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-2022 スクール年間カレンダー" sheetId="1" r:id="rId4"/>
  </sheets>
  <definedNames/>
  <calcPr/>
</workbook>
</file>

<file path=xl/sharedStrings.xml><?xml version="1.0" encoding="utf-8"?>
<sst xmlns="http://schemas.openxmlformats.org/spreadsheetml/2006/main" count="103" uniqueCount="26">
  <si>
    <t>2021-2022</t>
  </si>
  <si>
    <t>年間スクールカレンダー</t>
  </si>
  <si>
    <t>４月</t>
  </si>
  <si>
    <t>５月</t>
  </si>
  <si>
    <t>６月</t>
  </si>
  <si>
    <t>７月</t>
  </si>
  <si>
    <t>月</t>
  </si>
  <si>
    <t>火</t>
  </si>
  <si>
    <t>水</t>
  </si>
  <si>
    <t>木</t>
  </si>
  <si>
    <t>金</t>
  </si>
  <si>
    <t>土</t>
  </si>
  <si>
    <t>日</t>
  </si>
  <si>
    <t>８月</t>
  </si>
  <si>
    <t>９月</t>
  </si>
  <si>
    <t>１０月</t>
  </si>
  <si>
    <t>１１月</t>
  </si>
  <si>
    <t xml:space="preserve"> </t>
  </si>
  <si>
    <t>１２月</t>
  </si>
  <si>
    <t>１月</t>
  </si>
  <si>
    <t>２月</t>
  </si>
  <si>
    <t>３月</t>
  </si>
  <si>
    <t>お休み</t>
  </si>
  <si>
    <t>合宿</t>
  </si>
  <si>
    <t>※７月２９日、３０日は夏合宿　１２月２５日、２６日は冬合宿　３月３０日、３１日は春合宿を予定しております。</t>
  </si>
  <si>
    <t>※上記のカレンダーは予定となりますので、会場やイベント、合宿の状況などで変更となる場合がございます。その際は、担当指導員よりご連絡させて頂きます。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</si>
</sst>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8">
    <font>
      <sz val="11.0"/>
      <color theme="1"/>
      <name val="Arial"/>
    </font>
    <font>
      <sz val="36.0"/>
      <color theme="1"/>
      <name val="MS PGothic"/>
    </font>
    <font>
      <sz val="26.0"/>
      <color theme="1"/>
      <name val="MS PGothic"/>
    </font>
    <font/>
    <font>
      <sz val="10.0"/>
      <color theme="1"/>
      <name val="MS PGothic"/>
    </font>
    <font>
      <sz val="8.0"/>
      <color theme="1"/>
      <name val="MS PGothic"/>
    </font>
    <font>
      <b/>
      <sz val="56.0"/>
      <color rgb="FF4A86E8"/>
      <name val="MS PGothic"/>
    </font>
    <font>
      <b/>
      <sz val="6.0"/>
      <color theme="1"/>
      <name val="MS PGothic"/>
    </font>
    <font>
      <sz val="18.0"/>
      <color theme="1"/>
      <name val="MS PGothic"/>
    </font>
    <font>
      <b/>
      <sz val="12.0"/>
      <color rgb="FFFF0000"/>
      <name val="MS PGothic"/>
    </font>
    <font>
      <sz val="22.0"/>
      <color rgb="FF4A86E8"/>
      <name val="MS PGothic"/>
    </font>
    <font>
      <b/>
      <sz val="10.0"/>
      <color rgb="FF99CC00"/>
      <name val="MS PGothic"/>
    </font>
    <font>
      <sz val="10.0"/>
      <color rgb="FF99CC00"/>
      <name val="MS PGothic"/>
    </font>
    <font>
      <b/>
      <sz val="9.0"/>
      <color rgb="FFFFFFFF"/>
      <name val="MS PGothic"/>
    </font>
    <font>
      <b/>
      <sz val="10.0"/>
      <color rgb="FFFFFFFF"/>
      <name val="MS PGothic"/>
    </font>
    <font>
      <sz val="7.0"/>
      <color theme="1"/>
      <name val="MS PGothic"/>
    </font>
    <font>
      <b/>
      <sz val="10.0"/>
      <color theme="1"/>
      <name val="MS PGothic"/>
    </font>
    <font>
      <b/>
      <sz val="10.0"/>
      <color rgb="FFFF0000"/>
      <name val="MS PGothic"/>
    </font>
    <font>
      <b/>
      <sz val="8.0"/>
      <color theme="1"/>
      <name val="MS PGothic"/>
    </font>
    <font>
      <b/>
      <sz val="7.0"/>
      <color theme="1"/>
      <name val="MS PGothic"/>
    </font>
    <font>
      <sz val="10.0"/>
      <color rgb="FF000000"/>
      <name val="MS PGothic"/>
    </font>
    <font>
      <sz val="12.0"/>
      <color theme="1"/>
      <name val="MS PGothic"/>
    </font>
    <font>
      <sz val="10.0"/>
      <color rgb="FFFF0000"/>
      <name val="MS PGothic"/>
    </font>
    <font>
      <sz val="8.0"/>
      <color rgb="FF00CCFF"/>
      <name val="MS PGothic"/>
    </font>
    <font>
      <sz val="8.0"/>
      <name val="MS PGothic"/>
    </font>
    <font>
      <sz val="11.0"/>
      <name val="MS PGothic"/>
    </font>
    <font>
      <sz val="11.0"/>
      <color theme="1"/>
      <name val="MS PGothic"/>
    </font>
    <font>
      <b/>
      <sz val="10.0"/>
      <color rgb="FF0066CC"/>
      <name val="MS PGothic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  <fill>
      <patternFill patternType="solid">
        <fgColor rgb="FFCCCCFF"/>
        <bgColor rgb="FFCCCCF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</fills>
  <borders count="29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339966"/>
      </left>
      <top style="thin">
        <color rgb="FF339966"/>
      </top>
    </border>
    <border>
      <top style="thin">
        <color rgb="FF339966"/>
      </top>
    </border>
    <border>
      <right style="thin">
        <color rgb="FF339966"/>
      </right>
      <top style="thin">
        <color rgb="FF339966"/>
      </top>
    </border>
    <border>
      <left style="thin">
        <color rgb="FF339966"/>
      </left>
    </border>
    <border>
      <right style="thin">
        <color rgb="FF339966"/>
      </right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339966"/>
      </left>
      <bottom/>
    </border>
    <border>
      <right style="thin">
        <color rgb="FF339966"/>
      </right>
      <bottom/>
    </border>
    <border>
      <left style="thin">
        <color rgb="FF339966"/>
      </left>
      <top/>
    </border>
    <border>
      <right style="thin">
        <color rgb="FF339966"/>
      </right>
      <top/>
    </border>
    <border>
      <left style="thin">
        <color rgb="FF339966"/>
      </left>
      <right/>
      <top/>
      <bottom style="thin">
        <color rgb="FF339966"/>
      </bottom>
    </border>
    <border>
      <left/>
      <right/>
      <top/>
      <bottom style="thin">
        <color rgb="FF339966"/>
      </bottom>
    </border>
    <border>
      <left/>
      <right style="thin">
        <color rgb="FF339966"/>
      </right>
      <top/>
      <bottom style="thin">
        <color rgb="FF339966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vertical="center"/>
    </xf>
    <xf borderId="2" fillId="2" fontId="2" numFmtId="0" xfId="0" applyAlignment="1" applyBorder="1" applyFont="1">
      <alignment horizontal="center" vertical="center"/>
    </xf>
    <xf borderId="3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1" fillId="2" fontId="4" numFmtId="0" xfId="0" applyAlignment="1" applyBorder="1" applyFont="1">
      <alignment vertical="bottom"/>
    </xf>
    <xf borderId="1" fillId="2" fontId="5" numFmtId="0" xfId="0" applyAlignment="1" applyBorder="1" applyFont="1">
      <alignment vertical="center"/>
    </xf>
    <xf borderId="5" fillId="2" fontId="6" numFmtId="0" xfId="0" applyAlignment="1" applyBorder="1" applyFont="1">
      <alignment horizontal="center" vertical="bottom"/>
    </xf>
    <xf borderId="6" fillId="0" fontId="3" numFmtId="0" xfId="0" applyAlignment="1" applyBorder="1" applyFont="1">
      <alignment vertical="center"/>
    </xf>
    <xf borderId="7" fillId="0" fontId="3" numFmtId="0" xfId="0" applyAlignment="1" applyBorder="1" applyFont="1">
      <alignment vertical="center"/>
    </xf>
    <xf borderId="1" fillId="2" fontId="7" numFmtId="0" xfId="0" applyAlignment="1" applyBorder="1" applyFont="1">
      <alignment vertical="center"/>
    </xf>
    <xf borderId="8" fillId="0" fontId="3" numFmtId="0" xfId="0" applyAlignment="1" applyBorder="1" applyFont="1">
      <alignment vertical="center"/>
    </xf>
    <xf borderId="9" fillId="0" fontId="3" numFmtId="0" xfId="0" applyAlignment="1" applyBorder="1" applyFont="1">
      <alignment vertical="center"/>
    </xf>
    <xf borderId="1" fillId="2" fontId="7" numFmtId="0" xfId="0" applyAlignment="1" applyBorder="1" applyFont="1">
      <alignment vertical="bottom"/>
    </xf>
    <xf borderId="0" fillId="0" fontId="4" numFmtId="0" xfId="0" applyAlignment="1" applyFont="1">
      <alignment vertical="center"/>
    </xf>
    <xf borderId="10" fillId="2" fontId="8" numFmtId="0" xfId="0" applyAlignment="1" applyBorder="1" applyFont="1">
      <alignment horizontal="center" vertical="center"/>
    </xf>
    <xf borderId="11" fillId="0" fontId="3" numFmtId="0" xfId="0" applyAlignment="1" applyBorder="1" applyFont="1">
      <alignment vertical="center"/>
    </xf>
    <xf borderId="12" fillId="0" fontId="3" numFmtId="0" xfId="0" applyAlignment="1" applyBorder="1" applyFont="1">
      <alignment vertical="center"/>
    </xf>
    <xf borderId="13" fillId="0" fontId="3" numFmtId="0" xfId="0" applyAlignment="1" applyBorder="1" applyFont="1">
      <alignment vertical="center"/>
    </xf>
    <xf borderId="14" fillId="0" fontId="3" numFmtId="0" xfId="0" applyAlignment="1" applyBorder="1" applyFont="1">
      <alignment vertical="center"/>
    </xf>
    <xf borderId="15" fillId="0" fontId="3" numFmtId="0" xfId="0" applyAlignment="1" applyBorder="1" applyFont="1">
      <alignment vertical="center"/>
    </xf>
    <xf borderId="16" fillId="0" fontId="3" numFmtId="0" xfId="0" applyAlignment="1" applyBorder="1" applyFont="1">
      <alignment vertical="center"/>
    </xf>
    <xf borderId="17" fillId="0" fontId="3" numFmtId="0" xfId="0" applyAlignment="1" applyBorder="1" applyFont="1">
      <alignment vertical="center"/>
    </xf>
    <xf borderId="10" fillId="2" fontId="9" numFmtId="0" xfId="0" applyAlignment="1" applyBorder="1" applyFont="1">
      <alignment horizontal="center" shrinkToFit="0" vertical="center" wrapText="1"/>
    </xf>
    <xf borderId="18" fillId="2" fontId="10" numFmtId="0" xfId="0" applyAlignment="1" applyBorder="1" applyFont="1">
      <alignment horizontal="center" readingOrder="0" vertical="center"/>
    </xf>
    <xf borderId="19" fillId="0" fontId="3" numFmtId="0" xfId="0" applyAlignment="1" applyBorder="1" applyFont="1">
      <alignment vertical="center"/>
    </xf>
    <xf borderId="1" fillId="2" fontId="4" numFmtId="0" xfId="0" applyAlignment="1" applyBorder="1" applyFont="1">
      <alignment vertical="center"/>
    </xf>
    <xf borderId="20" fillId="2" fontId="11" numFmtId="0" xfId="0" applyAlignment="1" applyBorder="1" applyFont="1">
      <alignment vertical="bottom"/>
    </xf>
    <xf borderId="21" fillId="2" fontId="11" numFmtId="0" xfId="0" applyAlignment="1" applyBorder="1" applyFont="1">
      <alignment vertical="bottom"/>
    </xf>
    <xf borderId="21" fillId="2" fontId="12" numFmtId="0" xfId="0" applyAlignment="1" applyBorder="1" applyFont="1">
      <alignment vertical="center"/>
    </xf>
    <xf borderId="21" fillId="2" fontId="12" numFmtId="0" xfId="0" applyAlignment="1" applyBorder="1" applyFont="1">
      <alignment vertical="bottom"/>
    </xf>
    <xf borderId="22" fillId="2" fontId="12" numFmtId="0" xfId="0" applyAlignment="1" applyBorder="1" applyFont="1">
      <alignment vertical="bottom"/>
    </xf>
    <xf borderId="23" fillId="3" fontId="13" numFmtId="0" xfId="0" applyAlignment="1" applyBorder="1" applyFill="1" applyFont="1">
      <alignment horizontal="center" vertical="center"/>
    </xf>
    <xf borderId="24" fillId="0" fontId="3" numFmtId="0" xfId="0" applyAlignment="1" applyBorder="1" applyFont="1">
      <alignment vertical="center"/>
    </xf>
    <xf borderId="25" fillId="0" fontId="3" numFmtId="0" xfId="0" applyAlignment="1" applyBorder="1" applyFont="1">
      <alignment vertical="center"/>
    </xf>
    <xf borderId="23" fillId="3" fontId="14" numFmtId="0" xfId="0" applyAlignment="1" applyBorder="1" applyFont="1">
      <alignment horizontal="center" vertical="center"/>
    </xf>
    <xf borderId="26" fillId="4" fontId="15" numFmtId="0" xfId="0" applyAlignment="1" applyBorder="1" applyFill="1" applyFont="1">
      <alignment horizontal="center" vertical="center"/>
    </xf>
    <xf borderId="27" fillId="4" fontId="15" numFmtId="0" xfId="0" applyAlignment="1" applyBorder="1" applyFont="1">
      <alignment horizontal="center" vertical="center"/>
    </xf>
    <xf borderId="28" fillId="4" fontId="15" numFmtId="0" xfId="0" applyAlignment="1" applyBorder="1" applyFont="1">
      <alignment horizontal="center" vertical="center"/>
    </xf>
    <xf borderId="1" fillId="2" fontId="15" numFmtId="0" xfId="0" applyAlignment="1" applyBorder="1" applyFont="1">
      <alignment vertical="center"/>
    </xf>
    <xf borderId="0" fillId="0" fontId="16" numFmtId="0" xfId="0" applyAlignment="1" applyFont="1">
      <alignment horizontal="center" vertical="center"/>
    </xf>
    <xf borderId="1" fillId="5" fontId="16" numFmtId="0" xfId="0" applyAlignment="1" applyBorder="1" applyFill="1" applyFont="1">
      <alignment horizontal="center" vertical="center"/>
    </xf>
    <xf borderId="0" fillId="0" fontId="5" numFmtId="0" xfId="0" applyAlignment="1" applyFont="1">
      <alignment vertical="center"/>
    </xf>
    <xf borderId="0" fillId="0" fontId="16" numFmtId="0" xfId="0" applyAlignment="1" applyFont="1">
      <alignment horizontal="center" shrinkToFit="0" vertical="center" wrapText="1"/>
    </xf>
    <xf borderId="1" fillId="5" fontId="16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vertical="center"/>
    </xf>
    <xf borderId="1" fillId="2" fontId="16" numFmtId="0" xfId="0" applyAlignment="1" applyBorder="1" applyFont="1">
      <alignment horizontal="center" shrinkToFit="0" vertical="center" wrapText="1"/>
    </xf>
    <xf borderId="1" fillId="5" fontId="17" numFmtId="0" xfId="0" applyAlignment="1" applyBorder="1" applyFont="1">
      <alignment horizontal="center" shrinkToFit="0" vertical="center" wrapText="1"/>
    </xf>
    <xf borderId="0" fillId="5" fontId="17" numFmtId="0" xfId="0" applyAlignment="1" applyFont="1">
      <alignment horizontal="center" shrinkToFit="0" vertical="center" wrapText="1"/>
    </xf>
    <xf borderId="1" fillId="2" fontId="16" numFmtId="0" xfId="0" applyAlignment="1" applyBorder="1" applyFont="1">
      <alignment horizontal="center" vertical="center"/>
    </xf>
    <xf borderId="1" fillId="5" fontId="17" numFmtId="0" xfId="0" applyAlignment="1" applyBorder="1" applyFont="1">
      <alignment horizontal="center" vertical="center"/>
    </xf>
    <xf borderId="0" fillId="5" fontId="16" numFmtId="0" xfId="0" applyAlignment="1" applyFont="1">
      <alignment horizontal="center" vertical="center"/>
    </xf>
    <xf borderId="0" fillId="6" fontId="16" numFmtId="0" xfId="0" applyAlignment="1" applyFill="1" applyFont="1">
      <alignment horizontal="center" vertical="center"/>
    </xf>
    <xf borderId="0" fillId="0" fontId="18" numFmtId="0" xfId="0" applyAlignment="1" applyFont="1">
      <alignment vertical="center"/>
    </xf>
    <xf borderId="0" fillId="0" fontId="18" numFmtId="0" xfId="0" applyAlignment="1" applyFont="1">
      <alignment vertical="bottom"/>
    </xf>
    <xf borderId="1" fillId="2" fontId="16" numFmtId="0" xfId="0" applyAlignment="1" applyBorder="1" applyFont="1">
      <alignment vertical="center"/>
    </xf>
    <xf borderId="0" fillId="0" fontId="19" numFmtId="0" xfId="0" applyAlignment="1" applyFont="1">
      <alignment horizontal="center" vertical="center"/>
    </xf>
    <xf borderId="0" fillId="5" fontId="17" numFmtId="0" xfId="0" applyAlignment="1" applyFont="1">
      <alignment horizontal="center" vertical="center"/>
    </xf>
    <xf borderId="0" fillId="0" fontId="4" numFmtId="0" xfId="0" applyAlignment="1" applyFont="1">
      <alignment horizontal="center" shrinkToFit="0" vertical="center" wrapText="1"/>
    </xf>
    <xf borderId="0" fillId="0" fontId="20" numFmtId="0" xfId="0" applyAlignment="1" applyFont="1">
      <alignment horizontal="center" shrinkToFit="0" vertical="center" wrapText="1"/>
    </xf>
    <xf borderId="1" fillId="6" fontId="16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center" vertical="bottom"/>
    </xf>
    <xf borderId="1" fillId="2" fontId="5" numFmtId="0" xfId="0" applyAlignment="1" applyBorder="1" applyFont="1">
      <alignment horizontal="left" vertical="center"/>
    </xf>
    <xf borderId="1" fillId="2" fontId="5" numFmtId="0" xfId="0" applyAlignment="1" applyBorder="1" applyFont="1">
      <alignment horizontal="left" shrinkToFit="0" vertical="center" wrapText="1"/>
    </xf>
    <xf borderId="1" fillId="5" fontId="21" numFmtId="0" xfId="0" applyAlignment="1" applyBorder="1" applyFont="1">
      <alignment vertical="center"/>
    </xf>
    <xf borderId="1" fillId="2" fontId="21" numFmtId="0" xfId="0" applyAlignment="1" applyBorder="1" applyFont="1">
      <alignment readingOrder="0" vertical="center"/>
    </xf>
    <xf borderId="1" fillId="2" fontId="21" numFmtId="0" xfId="0" applyAlignment="1" applyBorder="1" applyFont="1">
      <alignment vertical="center"/>
    </xf>
    <xf borderId="1" fillId="6" fontId="21" numFmtId="0" xfId="0" applyAlignment="1" applyBorder="1" applyFont="1">
      <alignment vertical="center"/>
    </xf>
    <xf borderId="1" fillId="2" fontId="22" numFmtId="0" xfId="0" applyAlignment="1" applyBorder="1" applyFont="1">
      <alignment horizontal="left" vertical="center"/>
    </xf>
    <xf borderId="0" fillId="0" fontId="21" numFmtId="0" xfId="0" applyAlignment="1" applyFont="1">
      <alignment vertical="center"/>
    </xf>
    <xf borderId="0" fillId="0" fontId="4" numFmtId="0" xfId="0" applyAlignment="1" applyFont="1">
      <alignment vertical="bottom"/>
    </xf>
    <xf borderId="0" fillId="0" fontId="23" numFmtId="0" xfId="0" applyAlignment="1" applyFont="1">
      <alignment vertical="center"/>
    </xf>
    <xf borderId="0" fillId="0" fontId="24" numFmtId="0" xfId="0" applyAlignment="1" applyFont="1">
      <alignment readingOrder="0" vertical="center"/>
    </xf>
    <xf borderId="0" fillId="0" fontId="25" numFmtId="0" xfId="0" applyAlignment="1" applyFont="1">
      <alignment readingOrder="0" vertical="center"/>
    </xf>
    <xf borderId="0" fillId="0" fontId="26" numFmtId="0" xfId="0" applyAlignment="1" applyFont="1">
      <alignment vertical="center"/>
    </xf>
    <xf borderId="1" fillId="2" fontId="26" numFmtId="0" xfId="0" applyAlignment="1" applyBorder="1" applyFont="1">
      <alignment readingOrder="0" vertical="center"/>
    </xf>
    <xf borderId="1" fillId="2" fontId="26" numFmtId="0" xfId="0" applyAlignment="1" applyBorder="1" applyFont="1">
      <alignment vertical="center"/>
    </xf>
    <xf borderId="1" fillId="2" fontId="21" numFmtId="0" xfId="0" applyAlignment="1" applyBorder="1" applyFont="1">
      <alignment vertical="bottom"/>
    </xf>
    <xf borderId="1" fillId="2" fontId="4" numFmtId="0" xfId="0" applyAlignment="1" applyBorder="1" applyFont="1">
      <alignment horizontal="left" vertical="center"/>
    </xf>
    <xf borderId="1" fillId="2" fontId="5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vertical="center"/>
    </xf>
    <xf borderId="1" fillId="2" fontId="27" numFmtId="0" xfId="0" applyAlignment="1" applyBorder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2" width="3.63"/>
    <col customWidth="1" min="33" max="33" width="2.88"/>
    <col customWidth="1" min="34" max="35" width="7.88"/>
  </cols>
  <sheetData>
    <row r="1" ht="9.0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5"/>
      <c r="Z1" s="6"/>
      <c r="AA1" s="6"/>
      <c r="AB1" s="6"/>
      <c r="AC1" s="6"/>
      <c r="AD1" s="6"/>
      <c r="AE1" s="6"/>
      <c r="AF1" s="6"/>
      <c r="AG1" s="6"/>
      <c r="AH1" s="6"/>
      <c r="AI1" s="6"/>
    </row>
    <row r="2" ht="15.75" customHeight="1">
      <c r="A2" s="6"/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  <c r="Y2" s="5"/>
      <c r="Z2" s="6"/>
      <c r="AA2" s="6"/>
      <c r="AB2" s="6"/>
      <c r="AC2" s="6"/>
      <c r="AD2" s="6"/>
      <c r="AE2" s="6"/>
      <c r="AF2" s="6"/>
      <c r="AG2" s="6"/>
      <c r="AH2" s="6"/>
      <c r="AI2" s="6"/>
    </row>
    <row r="3" ht="12.0" customHeight="1">
      <c r="A3" s="10"/>
      <c r="B3" s="11"/>
      <c r="X3" s="12"/>
      <c r="Y3" s="13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ht="13.5" customHeight="1">
      <c r="A4" s="6"/>
      <c r="B4" s="11"/>
      <c r="X4" s="12"/>
      <c r="Y4" s="14"/>
      <c r="Z4" s="15"/>
      <c r="AA4" s="16"/>
      <c r="AB4" s="16"/>
      <c r="AC4" s="16"/>
      <c r="AD4" s="16"/>
      <c r="AE4" s="16"/>
      <c r="AF4" s="17"/>
      <c r="AG4" s="6"/>
      <c r="AH4" s="6"/>
      <c r="AI4" s="6"/>
    </row>
    <row r="5" ht="13.5" customHeight="1">
      <c r="A5" s="6"/>
      <c r="B5" s="11"/>
      <c r="X5" s="12"/>
      <c r="Y5" s="5"/>
      <c r="Z5" s="18"/>
      <c r="AA5" s="19"/>
      <c r="AB5" s="19"/>
      <c r="AC5" s="19"/>
      <c r="AD5" s="19"/>
      <c r="AE5" s="19"/>
      <c r="AF5" s="20"/>
      <c r="AG5" s="6"/>
      <c r="AH5" s="6"/>
      <c r="AI5" s="6"/>
    </row>
    <row r="6" ht="13.5" customHeight="1">
      <c r="A6" s="6"/>
      <c r="B6" s="21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22"/>
      <c r="Y6" s="5"/>
      <c r="Z6" s="23"/>
      <c r="AA6" s="16"/>
      <c r="AB6" s="16"/>
      <c r="AC6" s="16"/>
      <c r="AD6" s="16"/>
      <c r="AE6" s="16"/>
      <c r="AF6" s="17"/>
      <c r="AG6" s="6"/>
      <c r="AH6" s="6"/>
      <c r="AI6" s="6"/>
    </row>
    <row r="7" ht="13.5" customHeight="1">
      <c r="A7" s="6"/>
      <c r="B7" s="24" t="s">
        <v>1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25"/>
      <c r="Y7" s="5"/>
      <c r="Z7" s="18"/>
      <c r="AA7" s="19"/>
      <c r="AB7" s="19"/>
      <c r="AC7" s="19"/>
      <c r="AD7" s="19"/>
      <c r="AE7" s="19"/>
      <c r="AF7" s="20"/>
      <c r="AG7" s="6"/>
      <c r="AH7" s="26"/>
      <c r="AI7" s="26"/>
    </row>
    <row r="8" ht="13.5" customHeight="1">
      <c r="A8" s="6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2"/>
      <c r="Y8" s="5"/>
      <c r="Z8" s="6"/>
      <c r="AA8" s="6"/>
      <c r="AB8" s="6"/>
      <c r="AC8" s="6"/>
      <c r="AD8" s="6"/>
      <c r="AE8" s="6"/>
      <c r="AF8" s="6"/>
      <c r="AG8" s="6"/>
      <c r="AH8" s="26"/>
      <c r="AI8" s="26"/>
    </row>
    <row r="9" ht="13.5" customHeight="1">
      <c r="A9" s="6"/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30"/>
      <c r="X9" s="31"/>
      <c r="Y9" s="5"/>
      <c r="Z9" s="6"/>
      <c r="AA9" s="6"/>
      <c r="AB9" s="6"/>
      <c r="AC9" s="6"/>
      <c r="AD9" s="6"/>
      <c r="AE9" s="6"/>
      <c r="AF9" s="6"/>
      <c r="AG9" s="6"/>
      <c r="AH9" s="26"/>
      <c r="AI9" s="26"/>
    </row>
    <row r="10" ht="7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5"/>
      <c r="Z10" s="6"/>
      <c r="AA10" s="6"/>
      <c r="AB10" s="6"/>
      <c r="AC10" s="6"/>
      <c r="AD10" s="6"/>
      <c r="AE10" s="6"/>
      <c r="AF10" s="6"/>
      <c r="AG10" s="6"/>
      <c r="AH10" s="26"/>
      <c r="AI10" s="26"/>
    </row>
    <row r="11" ht="15.75" customHeight="1">
      <c r="A11" s="6"/>
      <c r="B11" s="32" t="s">
        <v>2</v>
      </c>
      <c r="C11" s="33"/>
      <c r="D11" s="33"/>
      <c r="E11" s="33"/>
      <c r="F11" s="33"/>
      <c r="G11" s="33"/>
      <c r="H11" s="34"/>
      <c r="I11" s="6"/>
      <c r="J11" s="35" t="s">
        <v>3</v>
      </c>
      <c r="K11" s="33"/>
      <c r="L11" s="33"/>
      <c r="M11" s="33"/>
      <c r="N11" s="33"/>
      <c r="O11" s="33"/>
      <c r="P11" s="34"/>
      <c r="Q11" s="6"/>
      <c r="R11" s="35" t="s">
        <v>4</v>
      </c>
      <c r="S11" s="33"/>
      <c r="T11" s="33"/>
      <c r="U11" s="33"/>
      <c r="V11" s="33"/>
      <c r="W11" s="33"/>
      <c r="X11" s="34"/>
      <c r="Y11" s="6"/>
      <c r="Z11" s="35" t="s">
        <v>5</v>
      </c>
      <c r="AA11" s="33"/>
      <c r="AB11" s="33"/>
      <c r="AC11" s="33"/>
      <c r="AD11" s="33"/>
      <c r="AE11" s="33"/>
      <c r="AF11" s="34"/>
      <c r="AG11" s="6"/>
      <c r="AH11" s="26"/>
      <c r="AI11" s="26"/>
    </row>
    <row r="12" ht="12.0" customHeight="1">
      <c r="A12" s="10"/>
      <c r="B12" s="36" t="s">
        <v>6</v>
      </c>
      <c r="C12" s="37" t="s">
        <v>7</v>
      </c>
      <c r="D12" s="37" t="s">
        <v>8</v>
      </c>
      <c r="E12" s="37" t="s">
        <v>9</v>
      </c>
      <c r="F12" s="37" t="s">
        <v>10</v>
      </c>
      <c r="G12" s="37" t="s">
        <v>11</v>
      </c>
      <c r="H12" s="38" t="s">
        <v>12</v>
      </c>
      <c r="I12" s="10"/>
      <c r="J12" s="36" t="s">
        <v>6</v>
      </c>
      <c r="K12" s="37" t="s">
        <v>7</v>
      </c>
      <c r="L12" s="37" t="s">
        <v>8</v>
      </c>
      <c r="M12" s="37" t="s">
        <v>9</v>
      </c>
      <c r="N12" s="37" t="s">
        <v>10</v>
      </c>
      <c r="O12" s="37" t="s">
        <v>11</v>
      </c>
      <c r="P12" s="38" t="s">
        <v>12</v>
      </c>
      <c r="Q12" s="39"/>
      <c r="R12" s="36" t="s">
        <v>6</v>
      </c>
      <c r="S12" s="37" t="s">
        <v>7</v>
      </c>
      <c r="T12" s="37" t="s">
        <v>8</v>
      </c>
      <c r="U12" s="37" t="s">
        <v>9</v>
      </c>
      <c r="V12" s="37" t="s">
        <v>10</v>
      </c>
      <c r="W12" s="37" t="s">
        <v>11</v>
      </c>
      <c r="X12" s="38" t="s">
        <v>12</v>
      </c>
      <c r="Y12" s="39"/>
      <c r="Z12" s="36" t="s">
        <v>6</v>
      </c>
      <c r="AA12" s="37" t="s">
        <v>7</v>
      </c>
      <c r="AB12" s="37" t="s">
        <v>8</v>
      </c>
      <c r="AC12" s="37" t="s">
        <v>9</v>
      </c>
      <c r="AD12" s="37" t="s">
        <v>10</v>
      </c>
      <c r="AE12" s="37" t="s">
        <v>11</v>
      </c>
      <c r="AF12" s="38" t="s">
        <v>12</v>
      </c>
      <c r="AG12" s="10"/>
      <c r="AH12" s="26"/>
      <c r="AI12" s="26"/>
    </row>
    <row r="13" ht="13.5" customHeight="1">
      <c r="A13" s="6"/>
      <c r="B13" s="40"/>
      <c r="C13" s="40"/>
      <c r="D13" s="40"/>
      <c r="E13" s="40">
        <v>1.0</v>
      </c>
      <c r="F13" s="40">
        <v>2.0</v>
      </c>
      <c r="G13" s="40">
        <v>3.0</v>
      </c>
      <c r="H13" s="41">
        <v>4.0</v>
      </c>
      <c r="I13" s="42"/>
      <c r="J13" s="43"/>
      <c r="K13" s="43"/>
      <c r="L13" s="43"/>
      <c r="M13" s="43"/>
      <c r="N13" s="43"/>
      <c r="O13" s="43">
        <v>1.0</v>
      </c>
      <c r="P13" s="44">
        <v>2.0</v>
      </c>
      <c r="Q13" s="45"/>
      <c r="R13" s="40"/>
      <c r="S13" s="40">
        <v>1.0</v>
      </c>
      <c r="T13" s="40">
        <v>2.0</v>
      </c>
      <c r="U13" s="40">
        <v>3.0</v>
      </c>
      <c r="V13" s="40">
        <v>4.0</v>
      </c>
      <c r="W13" s="40">
        <v>5.0</v>
      </c>
      <c r="X13" s="41">
        <v>6.0</v>
      </c>
      <c r="Y13" s="45"/>
      <c r="Z13" s="40"/>
      <c r="AA13" s="40"/>
      <c r="AB13" s="40"/>
      <c r="AC13" s="40">
        <v>1.0</v>
      </c>
      <c r="AD13" s="40">
        <v>2.0</v>
      </c>
      <c r="AE13" s="40">
        <v>3.0</v>
      </c>
      <c r="AF13" s="41">
        <v>4.0</v>
      </c>
      <c r="AG13" s="6"/>
      <c r="AH13" s="26"/>
      <c r="AI13" s="26"/>
    </row>
    <row r="14" ht="13.5" customHeight="1">
      <c r="A14" s="6"/>
      <c r="B14" s="43">
        <v>5.0</v>
      </c>
      <c r="C14" s="43">
        <v>6.0</v>
      </c>
      <c r="D14" s="43">
        <v>7.0</v>
      </c>
      <c r="E14" s="43">
        <v>8.0</v>
      </c>
      <c r="F14" s="43">
        <v>9.0</v>
      </c>
      <c r="G14" s="46">
        <v>10.0</v>
      </c>
      <c r="H14" s="44">
        <v>11.0</v>
      </c>
      <c r="I14" s="42"/>
      <c r="J14" s="47">
        <v>3.0</v>
      </c>
      <c r="K14" s="48">
        <v>4.0</v>
      </c>
      <c r="L14" s="48">
        <v>5.0</v>
      </c>
      <c r="M14" s="43">
        <v>6.0</v>
      </c>
      <c r="N14" s="43">
        <v>7.0</v>
      </c>
      <c r="O14" s="43">
        <v>8.0</v>
      </c>
      <c r="P14" s="44">
        <v>9.0</v>
      </c>
      <c r="Q14" s="45"/>
      <c r="R14" s="43">
        <v>7.0</v>
      </c>
      <c r="S14" s="43">
        <v>8.0</v>
      </c>
      <c r="T14" s="43">
        <v>9.0</v>
      </c>
      <c r="U14" s="43">
        <v>10.0</v>
      </c>
      <c r="V14" s="43">
        <v>11.0</v>
      </c>
      <c r="W14" s="46">
        <v>12.0</v>
      </c>
      <c r="X14" s="44">
        <v>13.0</v>
      </c>
      <c r="Y14" s="45"/>
      <c r="Z14" s="43">
        <v>5.0</v>
      </c>
      <c r="AA14" s="43">
        <v>6.0</v>
      </c>
      <c r="AB14" s="43">
        <v>7.0</v>
      </c>
      <c r="AC14" s="43">
        <v>8.0</v>
      </c>
      <c r="AD14" s="43">
        <v>9.0</v>
      </c>
      <c r="AE14" s="46">
        <v>10.0</v>
      </c>
      <c r="AF14" s="44">
        <v>11.0</v>
      </c>
      <c r="AG14" s="6"/>
      <c r="AH14" s="26"/>
      <c r="AI14" s="26"/>
    </row>
    <row r="15" ht="13.5" customHeight="1">
      <c r="A15" s="6"/>
      <c r="B15" s="40">
        <v>12.0</v>
      </c>
      <c r="C15" s="40">
        <v>13.0</v>
      </c>
      <c r="D15" s="40">
        <v>14.0</v>
      </c>
      <c r="E15" s="40">
        <v>15.0</v>
      </c>
      <c r="F15" s="40">
        <v>16.0</v>
      </c>
      <c r="G15" s="40">
        <v>17.0</v>
      </c>
      <c r="H15" s="41">
        <v>18.0</v>
      </c>
      <c r="I15" s="42"/>
      <c r="J15" s="40">
        <v>10.0</v>
      </c>
      <c r="K15" s="40">
        <v>11.0</v>
      </c>
      <c r="L15" s="40">
        <v>12.0</v>
      </c>
      <c r="M15" s="40">
        <v>13.0</v>
      </c>
      <c r="N15" s="40">
        <v>14.0</v>
      </c>
      <c r="O15" s="40">
        <v>15.0</v>
      </c>
      <c r="P15" s="41">
        <v>16.0</v>
      </c>
      <c r="Q15" s="45"/>
      <c r="R15" s="40">
        <v>14.0</v>
      </c>
      <c r="S15" s="40">
        <v>15.0</v>
      </c>
      <c r="T15" s="40">
        <v>16.0</v>
      </c>
      <c r="U15" s="40">
        <v>17.0</v>
      </c>
      <c r="V15" s="40">
        <v>18.0</v>
      </c>
      <c r="W15" s="43">
        <v>19.0</v>
      </c>
      <c r="X15" s="41">
        <v>20.0</v>
      </c>
      <c r="Y15" s="45"/>
      <c r="Z15" s="40">
        <v>12.0</v>
      </c>
      <c r="AA15" s="40">
        <v>13.0</v>
      </c>
      <c r="AB15" s="40">
        <v>14.0</v>
      </c>
      <c r="AC15" s="40">
        <v>15.0</v>
      </c>
      <c r="AD15" s="40">
        <v>16.0</v>
      </c>
      <c r="AE15" s="40">
        <v>17.0</v>
      </c>
      <c r="AF15" s="41">
        <v>18.0</v>
      </c>
      <c r="AG15" s="6"/>
      <c r="AH15" s="26"/>
      <c r="AI15" s="26"/>
    </row>
    <row r="16" ht="13.5" customHeight="1">
      <c r="A16" s="6"/>
      <c r="B16" s="43">
        <v>19.0</v>
      </c>
      <c r="C16" s="43">
        <v>20.0</v>
      </c>
      <c r="D16" s="43">
        <v>21.0</v>
      </c>
      <c r="E16" s="43">
        <v>22.0</v>
      </c>
      <c r="F16" s="43">
        <v>23.0</v>
      </c>
      <c r="G16" s="43">
        <v>24.0</v>
      </c>
      <c r="H16" s="44">
        <v>25.0</v>
      </c>
      <c r="I16" s="42"/>
      <c r="J16" s="40">
        <v>17.0</v>
      </c>
      <c r="K16" s="40">
        <v>18.0</v>
      </c>
      <c r="L16" s="40">
        <v>19.0</v>
      </c>
      <c r="M16" s="40">
        <v>20.0</v>
      </c>
      <c r="N16" s="40">
        <v>21.0</v>
      </c>
      <c r="O16" s="40">
        <v>22.0</v>
      </c>
      <c r="P16" s="41">
        <v>23.0</v>
      </c>
      <c r="Q16" s="45"/>
      <c r="R16" s="40">
        <v>21.0</v>
      </c>
      <c r="S16" s="40">
        <v>22.0</v>
      </c>
      <c r="T16" s="40">
        <v>23.0</v>
      </c>
      <c r="U16" s="40">
        <v>24.0</v>
      </c>
      <c r="V16" s="40">
        <v>25.0</v>
      </c>
      <c r="W16" s="49">
        <v>26.0</v>
      </c>
      <c r="X16" s="41">
        <v>27.0</v>
      </c>
      <c r="Y16" s="45"/>
      <c r="Z16" s="48">
        <v>19.0</v>
      </c>
      <c r="AA16" s="43">
        <v>20.0</v>
      </c>
      <c r="AB16" s="43">
        <v>21.0</v>
      </c>
      <c r="AC16" s="43">
        <v>22.0</v>
      </c>
      <c r="AD16" s="43">
        <v>23.0</v>
      </c>
      <c r="AE16" s="46">
        <v>24.0</v>
      </c>
      <c r="AF16" s="44">
        <v>25.0</v>
      </c>
      <c r="AG16" s="6"/>
      <c r="AH16" s="26"/>
      <c r="AI16" s="26"/>
    </row>
    <row r="17" ht="13.5" customHeight="1">
      <c r="A17" s="6"/>
      <c r="B17" s="40">
        <v>26.0</v>
      </c>
      <c r="C17" s="40">
        <v>27.0</v>
      </c>
      <c r="D17" s="40">
        <v>28.0</v>
      </c>
      <c r="E17" s="50">
        <v>29.0</v>
      </c>
      <c r="F17" s="41">
        <v>30.0</v>
      </c>
      <c r="G17" s="40"/>
      <c r="H17" s="40"/>
      <c r="I17" s="42"/>
      <c r="J17" s="40">
        <v>24.0</v>
      </c>
      <c r="K17" s="40">
        <v>25.0</v>
      </c>
      <c r="L17" s="40">
        <v>26.0</v>
      </c>
      <c r="M17" s="40">
        <v>27.0</v>
      </c>
      <c r="N17" s="40">
        <v>28.0</v>
      </c>
      <c r="O17" s="40">
        <v>29.0</v>
      </c>
      <c r="P17" s="41">
        <v>30.0</v>
      </c>
      <c r="Q17" s="45"/>
      <c r="R17" s="40">
        <v>28.0</v>
      </c>
      <c r="S17" s="51">
        <v>29.0</v>
      </c>
      <c r="T17" s="51">
        <v>30.0</v>
      </c>
      <c r="U17" s="40"/>
      <c r="V17" s="40"/>
      <c r="W17" s="40"/>
      <c r="X17" s="40"/>
      <c r="Y17" s="45"/>
      <c r="Z17" s="40">
        <v>26.0</v>
      </c>
      <c r="AA17" s="40">
        <v>27.0</v>
      </c>
      <c r="AB17" s="40">
        <v>28.0</v>
      </c>
      <c r="AC17" s="52">
        <v>29.0</v>
      </c>
      <c r="AD17" s="52">
        <v>30.0</v>
      </c>
      <c r="AE17" s="40">
        <v>31.0</v>
      </c>
      <c r="AF17" s="40"/>
      <c r="AG17" s="6"/>
      <c r="AH17" s="26"/>
      <c r="AI17" s="26"/>
    </row>
    <row r="18" ht="13.5" customHeight="1">
      <c r="A18" s="6"/>
      <c r="B18" s="43"/>
      <c r="C18" s="40"/>
      <c r="D18" s="40"/>
      <c r="E18" s="40"/>
      <c r="F18" s="40"/>
      <c r="G18" s="43"/>
      <c r="H18" s="53"/>
      <c r="I18" s="6"/>
      <c r="J18" s="40">
        <v>31.0</v>
      </c>
      <c r="K18" s="40"/>
      <c r="L18" s="53"/>
      <c r="M18" s="53"/>
      <c r="N18" s="53"/>
      <c r="O18" s="53"/>
      <c r="P18" s="53"/>
      <c r="Q18" s="45"/>
      <c r="R18" s="43"/>
      <c r="S18" s="43"/>
      <c r="T18" s="43"/>
      <c r="U18" s="43"/>
      <c r="V18" s="43"/>
      <c r="W18" s="43"/>
      <c r="X18" s="43"/>
      <c r="Y18" s="45"/>
      <c r="Z18" s="43"/>
      <c r="AA18" s="43"/>
      <c r="AB18" s="40"/>
      <c r="AC18" s="40"/>
      <c r="AD18" s="40"/>
      <c r="AE18" s="40"/>
      <c r="AF18" s="40"/>
      <c r="AG18" s="6"/>
      <c r="AH18" s="26"/>
      <c r="AI18" s="26"/>
    </row>
    <row r="19" ht="6.0" customHeight="1">
      <c r="A19" s="6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4"/>
      <c r="Z19" s="53"/>
      <c r="AA19" s="53"/>
      <c r="AB19" s="53"/>
      <c r="AC19" s="53"/>
      <c r="AD19" s="53"/>
      <c r="AE19" s="53"/>
      <c r="AF19" s="53"/>
      <c r="AG19" s="6"/>
      <c r="AH19" s="26"/>
      <c r="AI19" s="26"/>
    </row>
    <row r="20" ht="15.75" customHeight="1">
      <c r="A20" s="6"/>
      <c r="B20" s="35" t="s">
        <v>13</v>
      </c>
      <c r="C20" s="33"/>
      <c r="D20" s="33"/>
      <c r="E20" s="33"/>
      <c r="F20" s="33"/>
      <c r="G20" s="33"/>
      <c r="H20" s="34"/>
      <c r="I20" s="6"/>
      <c r="J20" s="35" t="s">
        <v>14</v>
      </c>
      <c r="K20" s="33"/>
      <c r="L20" s="33"/>
      <c r="M20" s="33"/>
      <c r="N20" s="33"/>
      <c r="O20" s="33"/>
      <c r="P20" s="34"/>
      <c r="Q20" s="55"/>
      <c r="R20" s="35" t="s">
        <v>15</v>
      </c>
      <c r="S20" s="33"/>
      <c r="T20" s="33"/>
      <c r="U20" s="33"/>
      <c r="V20" s="33"/>
      <c r="W20" s="33"/>
      <c r="X20" s="34"/>
      <c r="Y20" s="55"/>
      <c r="Z20" s="35" t="s">
        <v>16</v>
      </c>
      <c r="AA20" s="33"/>
      <c r="AB20" s="33"/>
      <c r="AC20" s="33"/>
      <c r="AD20" s="33"/>
      <c r="AE20" s="33"/>
      <c r="AF20" s="34"/>
      <c r="AG20" s="6"/>
      <c r="AH20" s="26"/>
      <c r="AI20" s="26"/>
    </row>
    <row r="21" ht="12.0" customHeight="1">
      <c r="A21" s="10"/>
      <c r="B21" s="36" t="s">
        <v>6</v>
      </c>
      <c r="C21" s="37" t="s">
        <v>7</v>
      </c>
      <c r="D21" s="37" t="s">
        <v>8</v>
      </c>
      <c r="E21" s="37" t="s">
        <v>9</v>
      </c>
      <c r="F21" s="37" t="s">
        <v>10</v>
      </c>
      <c r="G21" s="37" t="s">
        <v>11</v>
      </c>
      <c r="H21" s="38" t="s">
        <v>12</v>
      </c>
      <c r="I21" s="10"/>
      <c r="J21" s="36" t="s">
        <v>6</v>
      </c>
      <c r="K21" s="37" t="s">
        <v>7</v>
      </c>
      <c r="L21" s="37" t="s">
        <v>8</v>
      </c>
      <c r="M21" s="37" t="s">
        <v>9</v>
      </c>
      <c r="N21" s="37" t="s">
        <v>10</v>
      </c>
      <c r="O21" s="37" t="s">
        <v>11</v>
      </c>
      <c r="P21" s="38" t="s">
        <v>12</v>
      </c>
      <c r="Q21" s="39"/>
      <c r="R21" s="36" t="s">
        <v>6</v>
      </c>
      <c r="S21" s="37" t="s">
        <v>7</v>
      </c>
      <c r="T21" s="37" t="s">
        <v>8</v>
      </c>
      <c r="U21" s="37" t="s">
        <v>9</v>
      </c>
      <c r="V21" s="37" t="s">
        <v>10</v>
      </c>
      <c r="W21" s="37" t="s">
        <v>11</v>
      </c>
      <c r="X21" s="38" t="s">
        <v>12</v>
      </c>
      <c r="Y21" s="39"/>
      <c r="Z21" s="36" t="s">
        <v>6</v>
      </c>
      <c r="AA21" s="37" t="s">
        <v>7</v>
      </c>
      <c r="AB21" s="37" t="s">
        <v>8</v>
      </c>
      <c r="AC21" s="37" t="s">
        <v>9</v>
      </c>
      <c r="AD21" s="37" t="s">
        <v>10</v>
      </c>
      <c r="AE21" s="37" t="s">
        <v>11</v>
      </c>
      <c r="AF21" s="38" t="s">
        <v>12</v>
      </c>
      <c r="AG21" s="10"/>
      <c r="AH21" s="10"/>
      <c r="AI21" s="10"/>
    </row>
    <row r="22" ht="13.5" customHeight="1">
      <c r="A22" s="6"/>
      <c r="B22" s="56"/>
      <c r="C22" s="40"/>
      <c r="D22" s="40"/>
      <c r="E22" s="40"/>
      <c r="F22" s="40"/>
      <c r="G22" s="40"/>
      <c r="H22" s="41">
        <v>1.0</v>
      </c>
      <c r="I22" s="42"/>
      <c r="J22" s="56"/>
      <c r="K22" s="40"/>
      <c r="L22" s="40">
        <v>1.0</v>
      </c>
      <c r="M22" s="40">
        <v>2.0</v>
      </c>
      <c r="N22" s="40">
        <v>3.0</v>
      </c>
      <c r="O22" s="40">
        <v>4.0</v>
      </c>
      <c r="P22" s="41">
        <v>5.0</v>
      </c>
      <c r="Q22" s="40"/>
      <c r="R22" s="40"/>
      <c r="S22" s="40"/>
      <c r="T22" s="40"/>
      <c r="U22" s="40"/>
      <c r="V22" s="40">
        <v>1.0</v>
      </c>
      <c r="W22" s="40">
        <v>2.0</v>
      </c>
      <c r="X22" s="41">
        <v>3.0</v>
      </c>
      <c r="Y22" s="40"/>
      <c r="Z22" s="40">
        <v>1.0</v>
      </c>
      <c r="AA22" s="40">
        <v>2.0</v>
      </c>
      <c r="AB22" s="57">
        <v>3.0</v>
      </c>
      <c r="AC22" s="40">
        <v>4.0</v>
      </c>
      <c r="AD22" s="40">
        <v>5.0</v>
      </c>
      <c r="AE22" s="40">
        <v>6.0</v>
      </c>
      <c r="AF22" s="41">
        <v>7.0</v>
      </c>
      <c r="AG22" s="14"/>
      <c r="AH22" s="6"/>
      <c r="AI22" s="6"/>
    </row>
    <row r="23" ht="13.5" customHeight="1">
      <c r="A23" s="6"/>
      <c r="B23" s="43">
        <v>2.0</v>
      </c>
      <c r="C23" s="43">
        <v>3.0</v>
      </c>
      <c r="D23" s="43">
        <v>4.0</v>
      </c>
      <c r="E23" s="43">
        <v>5.0</v>
      </c>
      <c r="F23" s="43">
        <v>6.0</v>
      </c>
      <c r="G23" s="43">
        <v>7.0</v>
      </c>
      <c r="H23" s="44">
        <v>8.0</v>
      </c>
      <c r="I23" s="42"/>
      <c r="J23" s="43">
        <v>6.0</v>
      </c>
      <c r="K23" s="43">
        <v>7.0</v>
      </c>
      <c r="L23" s="43">
        <v>8.0</v>
      </c>
      <c r="M23" s="43">
        <v>9.0</v>
      </c>
      <c r="N23" s="43">
        <v>10.0</v>
      </c>
      <c r="O23" s="43">
        <v>11.0</v>
      </c>
      <c r="P23" s="44">
        <v>12.0</v>
      </c>
      <c r="Q23" s="40"/>
      <c r="R23" s="43">
        <v>4.0</v>
      </c>
      <c r="S23" s="43">
        <v>5.0</v>
      </c>
      <c r="T23" s="43">
        <v>6.0</v>
      </c>
      <c r="U23" s="43">
        <v>7.0</v>
      </c>
      <c r="V23" s="43">
        <v>8.0</v>
      </c>
      <c r="W23" s="43">
        <v>9.0</v>
      </c>
      <c r="X23" s="44">
        <v>10.0</v>
      </c>
      <c r="Y23" s="40"/>
      <c r="Z23" s="40">
        <v>8.0</v>
      </c>
      <c r="AA23" s="40">
        <v>9.0</v>
      </c>
      <c r="AB23" s="40">
        <v>10.0</v>
      </c>
      <c r="AC23" s="40">
        <v>11.0</v>
      </c>
      <c r="AD23" s="40">
        <v>12.0</v>
      </c>
      <c r="AE23" s="49">
        <v>13.0</v>
      </c>
      <c r="AF23" s="41">
        <v>14.0</v>
      </c>
      <c r="AG23" s="14"/>
      <c r="AH23" s="6"/>
      <c r="AI23" s="6"/>
    </row>
    <row r="24" ht="13.5" customHeight="1">
      <c r="A24" s="6"/>
      <c r="B24" s="41">
        <v>9.0</v>
      </c>
      <c r="C24" s="41">
        <v>10.0</v>
      </c>
      <c r="D24" s="50">
        <v>11.0</v>
      </c>
      <c r="E24" s="41">
        <v>12.0</v>
      </c>
      <c r="F24" s="41">
        <v>13.0</v>
      </c>
      <c r="G24" s="40">
        <v>14.0</v>
      </c>
      <c r="H24" s="41">
        <v>15.0</v>
      </c>
      <c r="I24" s="42"/>
      <c r="J24" s="40">
        <v>13.0</v>
      </c>
      <c r="K24" s="40">
        <v>14.0</v>
      </c>
      <c r="L24" s="40">
        <v>15.0</v>
      </c>
      <c r="M24" s="40">
        <v>16.0</v>
      </c>
      <c r="N24" s="40">
        <v>17.0</v>
      </c>
      <c r="O24" s="46">
        <v>18.0</v>
      </c>
      <c r="P24" s="41">
        <v>19.0</v>
      </c>
      <c r="Q24" s="40"/>
      <c r="R24" s="47">
        <v>11.0</v>
      </c>
      <c r="S24" s="43">
        <v>12.0</v>
      </c>
      <c r="T24" s="43">
        <v>13.0</v>
      </c>
      <c r="U24" s="43">
        <v>14.0</v>
      </c>
      <c r="V24" s="43">
        <v>15.0</v>
      </c>
      <c r="W24" s="43">
        <v>16.0</v>
      </c>
      <c r="X24" s="44">
        <v>17.0</v>
      </c>
      <c r="Y24" s="40"/>
      <c r="Z24" s="43">
        <v>15.0</v>
      </c>
      <c r="AA24" s="43">
        <v>16.0</v>
      </c>
      <c r="AB24" s="43">
        <v>17.0</v>
      </c>
      <c r="AC24" s="43">
        <v>18.0</v>
      </c>
      <c r="AD24" s="43">
        <v>19.0</v>
      </c>
      <c r="AE24" s="43">
        <v>20.0</v>
      </c>
      <c r="AF24" s="44">
        <v>21.0</v>
      </c>
      <c r="AG24" s="14"/>
      <c r="AH24" s="6"/>
      <c r="AI24" s="6"/>
    </row>
    <row r="25" ht="13.5" customHeight="1">
      <c r="A25" s="6"/>
      <c r="B25" s="43">
        <v>16.0</v>
      </c>
      <c r="C25" s="43">
        <v>17.0</v>
      </c>
      <c r="D25" s="43">
        <v>18.0</v>
      </c>
      <c r="E25" s="43">
        <v>19.0</v>
      </c>
      <c r="F25" s="43">
        <v>20.0</v>
      </c>
      <c r="G25" s="43">
        <v>21.0</v>
      </c>
      <c r="H25" s="44">
        <v>22.0</v>
      </c>
      <c r="I25" s="42"/>
      <c r="J25" s="50">
        <v>20.0</v>
      </c>
      <c r="K25" s="40">
        <v>21.0</v>
      </c>
      <c r="L25" s="40">
        <v>22.0</v>
      </c>
      <c r="M25" s="57">
        <v>23.0</v>
      </c>
      <c r="N25" s="40">
        <v>24.0</v>
      </c>
      <c r="O25" s="40">
        <v>25.0</v>
      </c>
      <c r="P25" s="41">
        <v>26.0</v>
      </c>
      <c r="Q25" s="40"/>
      <c r="R25" s="43">
        <v>18.0</v>
      </c>
      <c r="S25" s="43">
        <v>19.0</v>
      </c>
      <c r="T25" s="43">
        <v>20.0</v>
      </c>
      <c r="U25" s="43">
        <v>21.0</v>
      </c>
      <c r="V25" s="43">
        <v>22.0</v>
      </c>
      <c r="W25" s="43">
        <v>23.0</v>
      </c>
      <c r="X25" s="44">
        <v>24.0</v>
      </c>
      <c r="Y25" s="40"/>
      <c r="Z25" s="40">
        <v>22.0</v>
      </c>
      <c r="AA25" s="57">
        <v>23.0</v>
      </c>
      <c r="AB25" s="40">
        <v>24.0</v>
      </c>
      <c r="AC25" s="40">
        <v>25.0</v>
      </c>
      <c r="AD25" s="40">
        <v>26.0</v>
      </c>
      <c r="AE25" s="49">
        <v>27.0</v>
      </c>
      <c r="AF25" s="41">
        <v>28.0</v>
      </c>
      <c r="AG25" s="14"/>
      <c r="AH25" s="6"/>
      <c r="AI25" s="6"/>
    </row>
    <row r="26" ht="13.5" customHeight="1">
      <c r="A26" s="6"/>
      <c r="B26" s="40">
        <v>23.0</v>
      </c>
      <c r="C26" s="40">
        <v>24.0</v>
      </c>
      <c r="D26" s="40">
        <v>25.0</v>
      </c>
      <c r="E26" s="40">
        <v>26.0</v>
      </c>
      <c r="F26" s="40">
        <v>27.0</v>
      </c>
      <c r="G26" s="43">
        <v>28.0</v>
      </c>
      <c r="H26" s="41">
        <v>29.0</v>
      </c>
      <c r="I26" s="42"/>
      <c r="J26" s="43">
        <v>27.0</v>
      </c>
      <c r="K26" s="43">
        <v>28.0</v>
      </c>
      <c r="L26" s="43">
        <v>29.0</v>
      </c>
      <c r="M26" s="43">
        <v>30.0</v>
      </c>
      <c r="N26" s="43"/>
      <c r="O26" s="43"/>
      <c r="P26" s="43"/>
      <c r="Q26" s="40"/>
      <c r="R26" s="40">
        <v>25.0</v>
      </c>
      <c r="S26" s="40">
        <v>26.0</v>
      </c>
      <c r="T26" s="40">
        <v>27.0</v>
      </c>
      <c r="U26" s="40">
        <v>28.0</v>
      </c>
      <c r="V26" s="51">
        <v>29.0</v>
      </c>
      <c r="W26" s="40">
        <v>30.0</v>
      </c>
      <c r="X26" s="41">
        <v>31.0</v>
      </c>
      <c r="Y26" s="40"/>
      <c r="Z26" s="40">
        <v>29.0</v>
      </c>
      <c r="AA26" s="40">
        <v>30.0</v>
      </c>
      <c r="AB26" s="40"/>
      <c r="AC26" s="40"/>
      <c r="AD26" s="40"/>
      <c r="AE26" s="40"/>
      <c r="AF26" s="40"/>
      <c r="AG26" s="14"/>
      <c r="AH26" s="6"/>
      <c r="AI26" s="6"/>
    </row>
    <row r="27" ht="13.5" customHeight="1">
      <c r="A27" s="6"/>
      <c r="B27" s="40">
        <v>30.0</v>
      </c>
      <c r="C27" s="43">
        <v>31.0</v>
      </c>
      <c r="D27" s="43"/>
      <c r="E27" s="43"/>
      <c r="F27" s="43"/>
      <c r="G27" s="43"/>
      <c r="H27" s="43"/>
      <c r="I27" s="42"/>
      <c r="J27" s="43"/>
      <c r="K27" s="43"/>
      <c r="L27" s="43"/>
      <c r="M27" s="43"/>
      <c r="N27" s="43"/>
      <c r="O27" s="43"/>
      <c r="P27" s="43"/>
      <c r="Q27" s="40"/>
      <c r="R27" s="43"/>
      <c r="S27" s="43"/>
      <c r="T27" s="43"/>
      <c r="U27" s="43"/>
      <c r="V27" s="43"/>
      <c r="W27" s="43"/>
      <c r="X27" s="43"/>
      <c r="Y27" s="40"/>
      <c r="Z27" s="43"/>
      <c r="AA27" s="43"/>
      <c r="AB27" s="43"/>
      <c r="AC27" s="43"/>
      <c r="AD27" s="43"/>
      <c r="AE27" s="43"/>
      <c r="AF27" s="43"/>
      <c r="AG27" s="14"/>
      <c r="AH27" s="6"/>
      <c r="AI27" s="6"/>
    </row>
    <row r="28" ht="6.75" customHeight="1">
      <c r="A28" s="6"/>
      <c r="B28" s="26"/>
      <c r="C28" s="26"/>
      <c r="D28" s="26"/>
      <c r="E28" s="26"/>
      <c r="F28" s="26"/>
      <c r="G28" s="26"/>
      <c r="H28" s="26"/>
      <c r="I28" s="26"/>
      <c r="J28" s="58"/>
      <c r="K28" s="26"/>
      <c r="L28" s="26"/>
      <c r="M28" s="26"/>
      <c r="N28" s="26"/>
      <c r="O28" s="26"/>
      <c r="P28" s="26"/>
      <c r="Q28" s="26" t="s">
        <v>17</v>
      </c>
      <c r="R28" s="26"/>
      <c r="S28" s="26"/>
      <c r="T28" s="26"/>
      <c r="U28" s="26"/>
      <c r="V28" s="26"/>
      <c r="W28" s="26"/>
      <c r="X28" s="26"/>
      <c r="Y28" s="5"/>
      <c r="Z28" s="59"/>
      <c r="AA28" s="6"/>
      <c r="AB28" s="6"/>
      <c r="AC28" s="6"/>
      <c r="AD28" s="6"/>
      <c r="AE28" s="6"/>
      <c r="AF28" s="6"/>
      <c r="AG28" s="6"/>
      <c r="AH28" s="6"/>
      <c r="AI28" s="6"/>
    </row>
    <row r="29" ht="15.75" customHeight="1">
      <c r="A29" s="6"/>
      <c r="B29" s="35" t="s">
        <v>18</v>
      </c>
      <c r="C29" s="33"/>
      <c r="D29" s="33"/>
      <c r="E29" s="33"/>
      <c r="F29" s="33"/>
      <c r="G29" s="33"/>
      <c r="H29" s="34"/>
      <c r="I29" s="6"/>
      <c r="J29" s="35" t="s">
        <v>19</v>
      </c>
      <c r="K29" s="33"/>
      <c r="L29" s="33"/>
      <c r="M29" s="33"/>
      <c r="N29" s="33"/>
      <c r="O29" s="33"/>
      <c r="P29" s="34"/>
      <c r="Q29" s="26"/>
      <c r="R29" s="35" t="s">
        <v>20</v>
      </c>
      <c r="S29" s="33"/>
      <c r="T29" s="33"/>
      <c r="U29" s="33"/>
      <c r="V29" s="33"/>
      <c r="W29" s="33"/>
      <c r="X29" s="34"/>
      <c r="Y29" s="26"/>
      <c r="Z29" s="35" t="s">
        <v>21</v>
      </c>
      <c r="AA29" s="33"/>
      <c r="AB29" s="33"/>
      <c r="AC29" s="33"/>
      <c r="AD29" s="33"/>
      <c r="AE29" s="33"/>
      <c r="AF29" s="34"/>
      <c r="AG29" s="6"/>
      <c r="AH29" s="6"/>
      <c r="AI29" s="6"/>
    </row>
    <row r="30" ht="12.0" customHeight="1">
      <c r="A30" s="10"/>
      <c r="B30" s="36" t="s">
        <v>6</v>
      </c>
      <c r="C30" s="37" t="s">
        <v>7</v>
      </c>
      <c r="D30" s="37" t="s">
        <v>8</v>
      </c>
      <c r="E30" s="37" t="s">
        <v>9</v>
      </c>
      <c r="F30" s="37" t="s">
        <v>10</v>
      </c>
      <c r="G30" s="37" t="s">
        <v>11</v>
      </c>
      <c r="H30" s="38" t="s">
        <v>12</v>
      </c>
      <c r="I30" s="10"/>
      <c r="J30" s="36" t="s">
        <v>6</v>
      </c>
      <c r="K30" s="37" t="s">
        <v>7</v>
      </c>
      <c r="L30" s="37" t="s">
        <v>8</v>
      </c>
      <c r="M30" s="37" t="s">
        <v>9</v>
      </c>
      <c r="N30" s="37" t="s">
        <v>10</v>
      </c>
      <c r="O30" s="37" t="s">
        <v>11</v>
      </c>
      <c r="P30" s="38" t="s">
        <v>12</v>
      </c>
      <c r="Q30" s="39"/>
      <c r="R30" s="36" t="s">
        <v>6</v>
      </c>
      <c r="S30" s="37" t="s">
        <v>7</v>
      </c>
      <c r="T30" s="37" t="s">
        <v>8</v>
      </c>
      <c r="U30" s="37" t="s">
        <v>9</v>
      </c>
      <c r="V30" s="37" t="s">
        <v>10</v>
      </c>
      <c r="W30" s="37" t="s">
        <v>11</v>
      </c>
      <c r="X30" s="38" t="s">
        <v>12</v>
      </c>
      <c r="Y30" s="39"/>
      <c r="Z30" s="36" t="s">
        <v>6</v>
      </c>
      <c r="AA30" s="37" t="s">
        <v>7</v>
      </c>
      <c r="AB30" s="37" t="s">
        <v>8</v>
      </c>
      <c r="AC30" s="37" t="s">
        <v>9</v>
      </c>
      <c r="AD30" s="37" t="s">
        <v>10</v>
      </c>
      <c r="AE30" s="37" t="s">
        <v>11</v>
      </c>
      <c r="AF30" s="38" t="s">
        <v>12</v>
      </c>
      <c r="AG30" s="10"/>
      <c r="AH30" s="10"/>
      <c r="AI30" s="10"/>
    </row>
    <row r="31" ht="13.5" customHeight="1">
      <c r="A31" s="6"/>
      <c r="B31" s="56"/>
      <c r="C31" s="40"/>
      <c r="D31" s="40">
        <v>1.0</v>
      </c>
      <c r="E31" s="40">
        <v>2.0</v>
      </c>
      <c r="F31" s="40">
        <v>3.0</v>
      </c>
      <c r="G31" s="40">
        <v>4.0</v>
      </c>
      <c r="H31" s="41">
        <v>5.0</v>
      </c>
      <c r="I31" s="42"/>
      <c r="J31" s="43"/>
      <c r="K31" s="43"/>
      <c r="L31" s="43"/>
      <c r="M31" s="43"/>
      <c r="N31" s="43"/>
      <c r="O31" s="47">
        <v>1.0</v>
      </c>
      <c r="P31" s="44">
        <v>2.0</v>
      </c>
      <c r="Q31" s="40"/>
      <c r="R31" s="40"/>
      <c r="S31" s="40">
        <v>1.0</v>
      </c>
      <c r="T31" s="40">
        <v>2.0</v>
      </c>
      <c r="U31" s="40">
        <v>3.0</v>
      </c>
      <c r="V31" s="40">
        <v>4.0</v>
      </c>
      <c r="W31" s="40">
        <v>5.0</v>
      </c>
      <c r="X31" s="41">
        <v>6.0</v>
      </c>
      <c r="Y31" s="40"/>
      <c r="Z31" s="40"/>
      <c r="AA31" s="40">
        <v>1.0</v>
      </c>
      <c r="AB31" s="40">
        <v>2.0</v>
      </c>
      <c r="AC31" s="40">
        <v>3.0</v>
      </c>
      <c r="AD31" s="40">
        <v>4.0</v>
      </c>
      <c r="AE31" s="40">
        <v>5.0</v>
      </c>
      <c r="AF31" s="41">
        <v>6.0</v>
      </c>
      <c r="AG31" s="6"/>
      <c r="AH31" s="6"/>
      <c r="AI31" s="6"/>
    </row>
    <row r="32" ht="13.5" customHeight="1">
      <c r="A32" s="6"/>
      <c r="B32" s="43">
        <v>6.0</v>
      </c>
      <c r="C32" s="43">
        <v>7.0</v>
      </c>
      <c r="D32" s="43">
        <v>8.0</v>
      </c>
      <c r="E32" s="43">
        <v>9.0</v>
      </c>
      <c r="F32" s="43">
        <v>10.0</v>
      </c>
      <c r="G32" s="43">
        <v>11.0</v>
      </c>
      <c r="H32" s="44">
        <v>12.0</v>
      </c>
      <c r="I32" s="42"/>
      <c r="J32" s="43">
        <v>3.0</v>
      </c>
      <c r="K32" s="43">
        <v>4.0</v>
      </c>
      <c r="L32" s="43">
        <v>5.0</v>
      </c>
      <c r="M32" s="43">
        <v>6.0</v>
      </c>
      <c r="N32" s="43">
        <v>7.0</v>
      </c>
      <c r="O32" s="43">
        <v>8.0</v>
      </c>
      <c r="P32" s="44">
        <v>9.0</v>
      </c>
      <c r="Q32" s="40"/>
      <c r="R32" s="43">
        <v>7.0</v>
      </c>
      <c r="S32" s="43">
        <v>8.0</v>
      </c>
      <c r="T32" s="43">
        <v>9.0</v>
      </c>
      <c r="U32" s="43">
        <v>10.0</v>
      </c>
      <c r="V32" s="48">
        <v>11.0</v>
      </c>
      <c r="W32" s="46">
        <v>12.0</v>
      </c>
      <c r="X32" s="44">
        <v>13.0</v>
      </c>
      <c r="Y32" s="40"/>
      <c r="Z32" s="43">
        <v>7.0</v>
      </c>
      <c r="AA32" s="43">
        <v>8.0</v>
      </c>
      <c r="AB32" s="43">
        <v>9.0</v>
      </c>
      <c r="AC32" s="43">
        <v>10.0</v>
      </c>
      <c r="AD32" s="43">
        <v>11.0</v>
      </c>
      <c r="AE32" s="46">
        <v>12.0</v>
      </c>
      <c r="AF32" s="44">
        <v>13.0</v>
      </c>
      <c r="AG32" s="6"/>
      <c r="AH32" s="6"/>
      <c r="AI32" s="6"/>
    </row>
    <row r="33" ht="13.5" customHeight="1">
      <c r="A33" s="6"/>
      <c r="B33" s="40">
        <v>13.0</v>
      </c>
      <c r="C33" s="40">
        <v>14.0</v>
      </c>
      <c r="D33" s="40">
        <v>15.0</v>
      </c>
      <c r="E33" s="40">
        <v>16.0</v>
      </c>
      <c r="F33" s="40">
        <v>17.0</v>
      </c>
      <c r="G33" s="40">
        <v>18.0</v>
      </c>
      <c r="H33" s="41">
        <v>19.0</v>
      </c>
      <c r="I33" s="42"/>
      <c r="J33" s="57">
        <v>10.0</v>
      </c>
      <c r="K33" s="40">
        <v>11.0</v>
      </c>
      <c r="L33" s="40">
        <v>12.0</v>
      </c>
      <c r="M33" s="40">
        <v>13.0</v>
      </c>
      <c r="N33" s="40">
        <v>14.0</v>
      </c>
      <c r="O33" s="40">
        <v>15.0</v>
      </c>
      <c r="P33" s="41">
        <v>16.0</v>
      </c>
      <c r="Q33" s="40"/>
      <c r="R33" s="40">
        <v>14.0</v>
      </c>
      <c r="S33" s="40">
        <v>15.0</v>
      </c>
      <c r="T33" s="40">
        <v>16.0</v>
      </c>
      <c r="U33" s="40">
        <v>17.0</v>
      </c>
      <c r="V33" s="40">
        <v>18.0</v>
      </c>
      <c r="W33" s="40">
        <v>19.0</v>
      </c>
      <c r="X33" s="41">
        <v>20.0</v>
      </c>
      <c r="Y33" s="40"/>
      <c r="Z33" s="40">
        <v>14.0</v>
      </c>
      <c r="AA33" s="40">
        <v>15.0</v>
      </c>
      <c r="AB33" s="40">
        <v>16.0</v>
      </c>
      <c r="AC33" s="40">
        <v>17.0</v>
      </c>
      <c r="AD33" s="40">
        <v>18.0</v>
      </c>
      <c r="AE33" s="40">
        <v>19.0</v>
      </c>
      <c r="AF33" s="41">
        <v>20.0</v>
      </c>
      <c r="AG33" s="6"/>
      <c r="AH33" s="6"/>
      <c r="AI33" s="6"/>
    </row>
    <row r="34" ht="13.5" customHeight="1">
      <c r="A34" s="6"/>
      <c r="B34" s="40">
        <v>20.0</v>
      </c>
      <c r="C34" s="40">
        <v>21.0</v>
      </c>
      <c r="D34" s="40">
        <v>22.0</v>
      </c>
      <c r="E34" s="40">
        <v>23.0</v>
      </c>
      <c r="F34" s="40">
        <v>24.0</v>
      </c>
      <c r="G34" s="52">
        <v>25.0</v>
      </c>
      <c r="H34" s="60">
        <v>26.0</v>
      </c>
      <c r="I34" s="42"/>
      <c r="J34" s="40">
        <v>17.0</v>
      </c>
      <c r="K34" s="40">
        <v>18.0</v>
      </c>
      <c r="L34" s="40">
        <v>19.0</v>
      </c>
      <c r="M34" s="40">
        <v>20.0</v>
      </c>
      <c r="N34" s="40">
        <v>21.0</v>
      </c>
      <c r="O34" s="40">
        <v>22.0</v>
      </c>
      <c r="P34" s="41">
        <v>23.0</v>
      </c>
      <c r="Q34" s="40"/>
      <c r="R34" s="40">
        <v>21.0</v>
      </c>
      <c r="S34" s="40">
        <v>22.0</v>
      </c>
      <c r="T34" s="57">
        <v>23.0</v>
      </c>
      <c r="U34" s="40">
        <v>24.0</v>
      </c>
      <c r="V34" s="40">
        <v>25.0</v>
      </c>
      <c r="W34" s="49">
        <v>26.0</v>
      </c>
      <c r="X34" s="41">
        <v>27.0</v>
      </c>
      <c r="Y34" s="40"/>
      <c r="Z34" s="57">
        <v>21.0</v>
      </c>
      <c r="AA34" s="40">
        <v>22.0</v>
      </c>
      <c r="AB34" s="40">
        <v>23.0</v>
      </c>
      <c r="AC34" s="40">
        <v>24.0</v>
      </c>
      <c r="AD34" s="40">
        <v>25.0</v>
      </c>
      <c r="AE34" s="49">
        <v>26.0</v>
      </c>
      <c r="AF34" s="41">
        <v>27.0</v>
      </c>
      <c r="AG34" s="6"/>
      <c r="AH34" s="6"/>
      <c r="AI34" s="6"/>
    </row>
    <row r="35" ht="13.5" customHeight="1">
      <c r="A35" s="6"/>
      <c r="B35" s="51">
        <v>27.0</v>
      </c>
      <c r="C35" s="51">
        <v>28.0</v>
      </c>
      <c r="D35" s="51">
        <v>29.0</v>
      </c>
      <c r="E35" s="41">
        <v>30.0</v>
      </c>
      <c r="F35" s="41">
        <v>31.0</v>
      </c>
      <c r="G35" s="40"/>
      <c r="H35" s="40"/>
      <c r="I35" s="42"/>
      <c r="J35" s="40">
        <v>24.0</v>
      </c>
      <c r="K35" s="40">
        <v>25.0</v>
      </c>
      <c r="L35" s="40">
        <v>26.0</v>
      </c>
      <c r="M35" s="40">
        <v>27.0</v>
      </c>
      <c r="N35" s="40">
        <v>28.0</v>
      </c>
      <c r="O35" s="40">
        <v>29.0</v>
      </c>
      <c r="P35" s="41">
        <v>30.0</v>
      </c>
      <c r="Q35" s="40"/>
      <c r="R35" s="40">
        <v>28.0</v>
      </c>
      <c r="S35" s="40"/>
      <c r="T35" s="40"/>
      <c r="U35" s="40"/>
      <c r="V35" s="40"/>
      <c r="W35" s="40"/>
      <c r="X35" s="40"/>
      <c r="Y35" s="40"/>
      <c r="Z35" s="40">
        <v>28.0</v>
      </c>
      <c r="AA35" s="40">
        <v>29.0</v>
      </c>
      <c r="AB35" s="52">
        <v>30.0</v>
      </c>
      <c r="AC35" s="52">
        <v>31.0</v>
      </c>
      <c r="AD35" s="40"/>
      <c r="AE35" s="40"/>
      <c r="AF35" s="40"/>
      <c r="AG35" s="6"/>
      <c r="AH35" s="6"/>
      <c r="AI35" s="6"/>
    </row>
    <row r="36" ht="12.75" customHeight="1">
      <c r="A36" s="6"/>
      <c r="B36" s="61"/>
      <c r="C36" s="61"/>
      <c r="D36" s="58"/>
      <c r="E36" s="58"/>
      <c r="F36" s="58"/>
      <c r="G36" s="58"/>
      <c r="H36" s="58"/>
      <c r="I36" s="61"/>
      <c r="J36" s="40">
        <v>31.0</v>
      </c>
      <c r="K36" s="61"/>
      <c r="L36" s="61"/>
      <c r="M36" s="61"/>
      <c r="N36" s="61"/>
      <c r="O36" s="61"/>
      <c r="P36" s="61"/>
      <c r="Q36" s="61"/>
      <c r="R36" s="61"/>
      <c r="S36" s="58"/>
      <c r="T36" s="58"/>
      <c r="U36" s="58"/>
      <c r="V36" s="58"/>
      <c r="W36" s="58"/>
      <c r="X36" s="58"/>
      <c r="Y36" s="62"/>
      <c r="Z36" s="63"/>
      <c r="AA36" s="64"/>
      <c r="AB36" s="64"/>
      <c r="AC36" s="64"/>
      <c r="AD36" s="64"/>
      <c r="AE36" s="64"/>
      <c r="AF36" s="64"/>
      <c r="AG36" s="6"/>
      <c r="AH36" s="6"/>
      <c r="AI36" s="6"/>
    </row>
    <row r="37" ht="12.75" customHeight="1">
      <c r="A37" s="6"/>
      <c r="B37" s="65"/>
      <c r="C37" s="66" t="s">
        <v>22</v>
      </c>
      <c r="D37" s="67"/>
      <c r="E37" s="68"/>
      <c r="F37" s="66" t="s">
        <v>23</v>
      </c>
      <c r="G37" s="67"/>
      <c r="H37" s="67"/>
      <c r="I37" s="61"/>
      <c r="J37" s="40"/>
      <c r="K37" s="61"/>
      <c r="L37" s="61"/>
      <c r="M37" s="61"/>
      <c r="N37" s="61"/>
      <c r="O37" s="61"/>
      <c r="P37" s="61"/>
      <c r="Q37" s="69"/>
      <c r="R37" s="26"/>
      <c r="S37" s="6"/>
      <c r="T37" s="6"/>
      <c r="U37" s="6"/>
      <c r="V37" s="6"/>
      <c r="W37" s="6"/>
      <c r="X37" s="6"/>
      <c r="Y37" s="6"/>
      <c r="Z37" s="6"/>
      <c r="AA37" s="26"/>
      <c r="AB37" s="6"/>
      <c r="AC37" s="6"/>
      <c r="AD37" s="6"/>
      <c r="AE37" s="6"/>
      <c r="AF37" s="6"/>
      <c r="AG37" s="6"/>
      <c r="AH37" s="6"/>
      <c r="AI37" s="6"/>
    </row>
    <row r="38" ht="12.75" customHeight="1">
      <c r="A38" s="42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42"/>
      <c r="R38" s="42"/>
      <c r="S38" s="71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72"/>
      <c r="AE38" s="42"/>
      <c r="AF38" s="42"/>
      <c r="AG38" s="42"/>
      <c r="AH38" s="42"/>
      <c r="AI38" s="42"/>
    </row>
    <row r="39" ht="12.75" customHeight="1">
      <c r="A39" s="42"/>
      <c r="B39" s="73"/>
      <c r="C39" s="70"/>
      <c r="D39" s="67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42"/>
      <c r="R39" s="42"/>
      <c r="S39" s="71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72"/>
      <c r="AE39" s="42"/>
      <c r="AF39" s="42"/>
      <c r="AG39" s="42"/>
      <c r="AH39" s="42"/>
      <c r="AI39" s="42"/>
    </row>
    <row r="40" ht="12.75" customHeight="1">
      <c r="A40" s="42"/>
      <c r="B40" s="74" t="s">
        <v>24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42"/>
      <c r="W40" s="42"/>
      <c r="X40" s="42"/>
      <c r="Y40" s="42"/>
      <c r="Z40" s="42"/>
      <c r="AA40" s="42"/>
      <c r="AB40" s="42"/>
      <c r="AC40" s="42"/>
      <c r="AD40" s="72"/>
      <c r="AE40" s="42"/>
      <c r="AF40" s="42"/>
      <c r="AG40" s="42"/>
      <c r="AH40" s="42"/>
      <c r="AI40" s="42"/>
    </row>
    <row r="41" ht="12.75" customHeight="1">
      <c r="A41" s="42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42"/>
      <c r="AC41" s="42"/>
      <c r="AD41" s="72"/>
      <c r="AE41" s="42"/>
      <c r="AF41" s="42"/>
      <c r="AG41" s="42"/>
      <c r="AH41" s="42"/>
      <c r="AI41" s="42"/>
    </row>
    <row r="42" ht="12.75" customHeight="1">
      <c r="A42" s="42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2"/>
      <c r="AE42" s="42"/>
      <c r="AF42" s="42"/>
      <c r="AG42" s="42"/>
      <c r="AH42" s="42"/>
      <c r="AI42" s="42"/>
    </row>
    <row r="43" ht="12.75" customHeight="1">
      <c r="A43" s="42"/>
      <c r="B43" s="76" t="s">
        <v>25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77"/>
      <c r="Y43" s="77"/>
      <c r="Z43" s="77"/>
      <c r="AA43" s="77"/>
      <c r="AB43" s="77"/>
      <c r="AC43" s="77"/>
      <c r="AD43" s="77"/>
      <c r="AE43" s="42"/>
      <c r="AF43" s="42"/>
      <c r="AG43" s="42"/>
      <c r="AH43" s="42"/>
      <c r="AI43" s="42"/>
    </row>
    <row r="44" ht="12.75" customHeight="1">
      <c r="A44" s="42"/>
      <c r="B44" s="67"/>
      <c r="C44" s="67"/>
      <c r="D44" s="67"/>
      <c r="E44" s="70"/>
      <c r="F44" s="70"/>
      <c r="G44" s="67"/>
      <c r="H44" s="67"/>
      <c r="I44" s="67"/>
      <c r="J44" s="67"/>
      <c r="K44" s="67"/>
      <c r="L44" s="67"/>
      <c r="M44" s="67"/>
      <c r="N44" s="67"/>
      <c r="O44" s="67"/>
      <c r="P44" s="78"/>
      <c r="Q44" s="6"/>
      <c r="R44" s="6"/>
      <c r="S44" s="6"/>
      <c r="T44" s="6"/>
      <c r="U44" s="42"/>
      <c r="V44" s="42"/>
      <c r="W44" s="42"/>
      <c r="X44" s="42"/>
      <c r="Y44" s="42"/>
      <c r="Z44" s="42"/>
      <c r="AA44" s="42"/>
      <c r="AB44" s="42"/>
      <c r="AC44" s="42"/>
      <c r="AD44" s="72"/>
      <c r="AE44" s="42"/>
      <c r="AF44" s="42"/>
      <c r="AG44" s="42"/>
      <c r="AH44" s="42"/>
      <c r="AI44" s="42"/>
    </row>
    <row r="45" ht="12.75" customHeight="1">
      <c r="A45" s="42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42"/>
      <c r="R45" s="42"/>
      <c r="S45" s="71"/>
      <c r="T45" s="42"/>
      <c r="U45" s="6"/>
      <c r="V45" s="6"/>
      <c r="W45" s="6"/>
      <c r="X45" s="6"/>
      <c r="Y45" s="6"/>
      <c r="Z45" s="6"/>
      <c r="AA45" s="72"/>
      <c r="AB45" s="42"/>
      <c r="AC45" s="42"/>
      <c r="AD45" s="42"/>
      <c r="AE45" s="42"/>
      <c r="AF45" s="42"/>
      <c r="AG45" s="42"/>
      <c r="AH45" s="42"/>
      <c r="AI45" s="42"/>
    </row>
    <row r="46" ht="12.7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72"/>
      <c r="AE46" s="42"/>
      <c r="AF46" s="42"/>
      <c r="AG46" s="42"/>
      <c r="AH46" s="42"/>
      <c r="AI46" s="42"/>
    </row>
    <row r="47" ht="12.75" customHeight="1">
      <c r="A47" s="6"/>
      <c r="B47" s="14"/>
      <c r="C47" s="26"/>
      <c r="D47" s="26"/>
      <c r="E47" s="26"/>
      <c r="F47" s="26"/>
      <c r="G47" s="26"/>
      <c r="H47" s="26"/>
      <c r="I47" s="26"/>
      <c r="J47" s="26"/>
      <c r="K47" s="26"/>
      <c r="L47" s="79"/>
      <c r="M47" s="26"/>
      <c r="N47" s="6"/>
      <c r="O47" s="6"/>
      <c r="P47" s="6"/>
      <c r="Q47" s="6"/>
      <c r="R47" s="6"/>
      <c r="S47" s="6"/>
      <c r="T47" s="6"/>
      <c r="U47" s="6"/>
      <c r="V47" s="80"/>
      <c r="W47" s="80"/>
      <c r="X47" s="80"/>
      <c r="Y47" s="80"/>
      <c r="Z47" s="80"/>
      <c r="AA47" s="80"/>
      <c r="AB47" s="80"/>
      <c r="AC47" s="6"/>
      <c r="AD47" s="6"/>
      <c r="AE47" s="6"/>
      <c r="AF47" s="6"/>
      <c r="AG47" s="6"/>
      <c r="AH47" s="6"/>
      <c r="AI47" s="6"/>
    </row>
    <row r="48" ht="9.75" customHeight="1">
      <c r="A48" s="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79"/>
      <c r="M48" s="26"/>
      <c r="N48" s="6"/>
      <c r="O48" s="6"/>
      <c r="P48" s="6"/>
      <c r="Q48" s="6"/>
      <c r="R48" s="6"/>
      <c r="S48" s="6"/>
      <c r="T48" s="6"/>
      <c r="U48" s="6"/>
      <c r="V48" s="80"/>
      <c r="W48" s="80"/>
      <c r="X48" s="80"/>
      <c r="Y48" s="81"/>
      <c r="Z48" s="80"/>
      <c r="AA48" s="80"/>
      <c r="AB48" s="80"/>
      <c r="AC48" s="6"/>
      <c r="AD48" s="6"/>
      <c r="AE48" s="6"/>
      <c r="AF48" s="6"/>
      <c r="AG48" s="6"/>
      <c r="AH48" s="6"/>
      <c r="AI48" s="6"/>
    </row>
    <row r="49" ht="24.75" customHeight="1">
      <c r="A49" s="6"/>
      <c r="B49" s="82"/>
      <c r="C49" s="26"/>
      <c r="D49" s="26"/>
      <c r="E49" s="26"/>
      <c r="F49" s="26"/>
      <c r="G49" s="26"/>
      <c r="H49" s="26"/>
      <c r="I49" s="26"/>
      <c r="J49" s="26"/>
      <c r="K49" s="26"/>
      <c r="L49" s="79"/>
      <c r="M49" s="2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5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ht="12.0" customHeight="1">
      <c r="A50" s="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5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ht="12.0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5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ht="12.0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5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ht="12.0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5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ht="12.0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5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ht="12.0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5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ht="12.0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5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ht="12.0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5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ht="12.0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5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ht="12.0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5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ht="12.0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5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ht="12.0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5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ht="12.0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5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ht="12.0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5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ht="12.0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5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ht="12.0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5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ht="12.0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5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ht="12.0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5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ht="12.0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5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ht="12.0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5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ht="12.0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5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ht="12.0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5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ht="12.0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5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ht="12.0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5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ht="12.0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5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ht="12.0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5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ht="12.0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5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ht="12.0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5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ht="12.0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5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ht="12.0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5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ht="12.0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5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ht="12.0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5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ht="12.0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5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ht="12.0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5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ht="12.0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5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ht="12.0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5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ht="12.0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5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ht="12.0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5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ht="12.0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5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ht="12.0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5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ht="12.0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5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ht="12.0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5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ht="12.0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5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ht="12.0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5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ht="12.0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5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ht="12.0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5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ht="12.0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5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ht="12.0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5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ht="12.0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5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ht="12.0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5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ht="12.0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5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ht="12.0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5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ht="12.0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5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ht="12.0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5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ht="12.0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5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ht="12.0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5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ht="12.0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5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ht="12.0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5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ht="12.0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5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ht="12.0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5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ht="12.0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5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ht="12.0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5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ht="12.0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5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ht="12.0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5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ht="12.0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5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ht="12.0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5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ht="12.0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5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ht="12.0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5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ht="12.0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5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ht="12.0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5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ht="12.0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5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ht="12.0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5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ht="12.0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5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ht="12.0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5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ht="12.0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5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ht="12.0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5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ht="12.0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5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ht="12.0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5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ht="12.0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5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ht="12.0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5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ht="12.0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5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ht="12.0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5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ht="12.0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5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ht="12.0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5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ht="12.0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5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ht="12.0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5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ht="12.0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5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ht="12.0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5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ht="12.0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5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ht="12.0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5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ht="12.0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5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ht="12.0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5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ht="12.0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5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ht="12.0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5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ht="12.0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5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ht="12.0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5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ht="12.0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5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ht="12.0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5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ht="12.0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5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ht="12.0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5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ht="12.0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5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ht="12.0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5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ht="12.0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5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ht="12.0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5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ht="12.0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5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ht="12.0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5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ht="12.0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5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ht="12.0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5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ht="12.0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5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ht="12.0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5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ht="12.0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5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ht="12.0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5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ht="12.0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5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ht="12.0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5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ht="12.0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5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ht="12.0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5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ht="12.0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5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ht="12.0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5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ht="12.0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5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ht="12.0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5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ht="12.0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5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ht="12.0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5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ht="12.0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5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ht="12.0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5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ht="12.0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5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ht="12.0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5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ht="12.0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5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ht="12.0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5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ht="12.0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5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ht="12.0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5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ht="12.0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5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ht="12.0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5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ht="12.0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5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ht="12.0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5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ht="12.0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5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ht="12.0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5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ht="12.0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5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ht="12.0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5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ht="12.0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5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ht="12.0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5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ht="12.0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5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ht="12.0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5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ht="12.0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5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ht="12.0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5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ht="12.0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5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ht="12.0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5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ht="12.0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5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ht="12.0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5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ht="12.0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5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ht="12.0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5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ht="12.0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5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ht="12.0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5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ht="12.0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5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ht="12.0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5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ht="12.0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5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ht="12.0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5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ht="12.0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5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ht="12.0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5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ht="12.0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5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ht="12.0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5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ht="12.0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5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ht="12.0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5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ht="12.0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5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ht="12.0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5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ht="12.0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5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ht="12.0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5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ht="12.0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5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ht="12.0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5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ht="12.0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5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ht="12.0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5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ht="12.0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5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ht="12.0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5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ht="12.0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5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ht="12.0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5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ht="12.0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5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ht="12.0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5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ht="12.0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5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ht="12.0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5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ht="12.0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5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ht="12.0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5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ht="12.0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5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ht="12.0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5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ht="12.0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5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ht="12.0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5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ht="12.0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5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ht="12.0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5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ht="12.0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5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ht="12.0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5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ht="12.0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5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ht="12.0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5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ht="12.0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5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ht="12.0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5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ht="12.0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5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ht="12.0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5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ht="12.0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5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ht="12.0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5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ht="12.0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5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ht="12.0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5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ht="12.0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5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ht="12.0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5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ht="12.0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5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ht="12.0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5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ht="12.0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5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ht="12.0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5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ht="12.0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5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ht="12.0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5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ht="12.0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5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ht="12.0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5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ht="12.0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5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ht="12.0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5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ht="12.0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5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ht="12.0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5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ht="12.0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5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ht="12.0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5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ht="12.0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5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ht="12.0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5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ht="12.0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5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ht="12.0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5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ht="12.0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5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ht="12.0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5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ht="12.0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5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ht="12.0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5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ht="12.0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5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ht="12.0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5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ht="12.0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5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ht="12.0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5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ht="12.0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5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ht="12.0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5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ht="12.0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5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ht="12.0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5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ht="12.0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5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ht="12.0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5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ht="12.0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5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ht="12.0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5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ht="12.0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5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ht="12.0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5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ht="12.0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5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ht="12.0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5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ht="12.0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5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ht="12.0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5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ht="12.0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5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ht="12.0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5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ht="12.0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5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ht="12.0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5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ht="12.0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5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ht="12.0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5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ht="12.0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5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ht="12.0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5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ht="12.0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5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ht="12.0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5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ht="12.0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5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ht="12.0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5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ht="12.0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5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ht="12.0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5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ht="12.0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5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ht="12.0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5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ht="12.0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5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ht="12.0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5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ht="12.0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5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ht="12.0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5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ht="12.0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5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ht="12.0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5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ht="12.0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5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ht="12.0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5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ht="12.0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5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ht="12.0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5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ht="12.0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5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ht="12.0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5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ht="12.0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5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ht="12.0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5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ht="12.0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5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ht="12.0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5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ht="12.0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5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ht="12.0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5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ht="12.0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5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ht="12.0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5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ht="12.0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5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ht="12.0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5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ht="12.0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5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ht="12.0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5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ht="12.0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5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ht="12.0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5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ht="12.0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5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ht="12.0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5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ht="12.0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5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ht="12.0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5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ht="12.0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5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ht="12.0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5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ht="12.0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5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ht="12.0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5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ht="12.0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5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ht="12.0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5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ht="12.0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5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ht="12.0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5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ht="12.0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5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ht="12.0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5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ht="12.0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5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ht="12.0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5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ht="12.0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5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ht="12.0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5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ht="12.0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5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ht="12.0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5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ht="12.0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5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ht="12.0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5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ht="12.0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5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ht="12.0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5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ht="12.0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5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ht="12.0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5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ht="12.0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5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ht="12.0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5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ht="12.0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5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ht="12.0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5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ht="12.0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5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ht="12.0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5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ht="12.0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5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ht="12.0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5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ht="12.0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5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ht="12.0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5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ht="12.0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5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ht="12.0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5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ht="12.0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5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ht="12.0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5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ht="12.0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5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ht="12.0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5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ht="12.0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5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ht="12.0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5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ht="12.0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5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ht="12.0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5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ht="12.0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5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ht="12.0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5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ht="12.0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5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ht="12.0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5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ht="12.0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5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ht="12.0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5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ht="12.0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5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ht="12.0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5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ht="12.0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5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ht="12.0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5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ht="12.0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5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ht="12.0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5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ht="12.0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5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ht="12.0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5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ht="12.0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5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ht="12.0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5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ht="12.0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5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ht="12.0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5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ht="12.0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5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ht="12.0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5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ht="12.0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5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ht="12.0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5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ht="12.0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5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ht="12.0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5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ht="12.0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5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ht="12.0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5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ht="12.0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5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ht="12.0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5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ht="12.0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5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ht="12.0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5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ht="12.0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5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ht="12.0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5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ht="12.0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5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ht="12.0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5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ht="12.0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5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ht="12.0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5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ht="12.0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5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ht="12.0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5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ht="12.0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5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ht="12.0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5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ht="12.0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5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ht="12.0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5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ht="12.0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5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ht="12.0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5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ht="12.0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5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ht="12.0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5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ht="12.0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5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ht="12.0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5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ht="12.0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5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ht="12.0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5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ht="12.0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5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ht="12.0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5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ht="12.0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5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ht="12.0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5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ht="12.0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5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ht="12.0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5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ht="12.0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5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ht="12.0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5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ht="12.0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5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ht="12.0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5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ht="12.0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5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ht="12.0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5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ht="12.0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5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ht="12.0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5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ht="12.0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5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ht="12.0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5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ht="12.0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5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ht="12.0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5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ht="12.0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5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ht="12.0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5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ht="12.0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5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ht="12.0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5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ht="12.0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5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ht="12.0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5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ht="12.0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5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ht="12.0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5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ht="12.0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5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ht="12.0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5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ht="12.0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5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ht="12.0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5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ht="12.0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5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ht="12.0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5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ht="12.0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5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ht="12.0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5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ht="12.0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5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ht="12.0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5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ht="12.0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5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ht="12.0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5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ht="12.0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5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ht="12.0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5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ht="12.0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5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ht="12.0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5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ht="12.0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5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ht="12.0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5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ht="12.0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5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ht="12.0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5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ht="12.0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5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ht="12.0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5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ht="12.0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5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ht="12.0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5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ht="12.0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5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ht="12.0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5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ht="12.0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5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ht="12.0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5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ht="12.0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5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ht="12.0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5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ht="12.0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5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ht="12.0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5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ht="12.0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5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ht="12.0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5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ht="12.0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5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ht="12.0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5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ht="12.0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5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ht="12.0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5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ht="12.0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5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ht="12.0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5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ht="12.0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5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ht="12.0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5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ht="12.0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5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ht="12.0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5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ht="12.0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5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ht="12.0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5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ht="12.0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5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ht="12.0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5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ht="12.0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5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ht="12.0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5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ht="12.0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5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ht="12.0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5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ht="12.0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5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ht="12.0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5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ht="12.0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5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ht="12.0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5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ht="12.0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5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ht="12.0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5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ht="12.0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5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ht="12.0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5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ht="12.0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5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ht="12.0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5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ht="12.0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5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ht="12.0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5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ht="12.0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5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ht="12.0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5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ht="12.0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5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ht="12.0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5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ht="12.0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5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ht="12.0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5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ht="12.0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5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ht="12.0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5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ht="12.0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5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ht="12.0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5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ht="12.0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5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ht="12.0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5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ht="12.0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5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ht="12.0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5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ht="12.0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5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ht="12.0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5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ht="12.0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5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ht="12.0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5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ht="12.0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5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ht="12.0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5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ht="12.0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5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ht="12.0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5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ht="12.0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5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ht="12.0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5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ht="12.0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5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ht="12.0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5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ht="12.0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5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ht="12.0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5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ht="12.0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5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ht="12.0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5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ht="12.0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5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ht="12.0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5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ht="12.0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5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ht="12.0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5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ht="12.0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5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ht="12.0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5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ht="12.0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5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ht="12.0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5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ht="12.0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5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ht="12.0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5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ht="12.0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5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ht="12.0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5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ht="12.0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5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ht="12.0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5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ht="12.0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5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ht="12.0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5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ht="12.0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5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ht="12.0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5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ht="12.0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5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ht="12.0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5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ht="12.0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5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ht="12.0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5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ht="12.0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5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ht="12.0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5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ht="12.0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5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ht="12.0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5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ht="12.0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5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ht="12.0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5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ht="12.0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5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ht="12.0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5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ht="12.0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5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ht="12.0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5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ht="12.0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5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ht="12.0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5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ht="12.0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5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ht="12.0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5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ht="12.0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5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ht="12.0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5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ht="12.0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5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ht="12.0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5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ht="12.0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5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ht="12.0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5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ht="12.0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5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ht="12.0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5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ht="12.0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5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ht="12.0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5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ht="12.0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5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ht="12.0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5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ht="12.0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5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ht="12.0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5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ht="12.0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5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ht="12.0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5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ht="12.0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5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ht="12.0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5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ht="12.0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5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ht="12.0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5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ht="12.0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5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ht="12.0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5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ht="12.0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5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ht="12.0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5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ht="12.0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5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ht="12.0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5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ht="12.0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5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ht="12.0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5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ht="12.0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5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ht="12.0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5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ht="12.0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5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ht="12.0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5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ht="12.0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5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ht="12.0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5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ht="12.0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5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ht="12.0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5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ht="12.0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5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ht="12.0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5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ht="12.0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5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ht="12.0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5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ht="12.0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5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ht="12.0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5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ht="12.0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5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ht="12.0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5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ht="12.0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5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ht="12.0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5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ht="12.0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5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ht="12.0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5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ht="12.0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5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ht="12.0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5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ht="12.0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5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ht="12.0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5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ht="12.0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5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ht="12.0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5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ht="12.0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5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ht="12.0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5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ht="12.0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5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ht="12.0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5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ht="12.0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5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ht="12.0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5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ht="12.0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5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ht="12.0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5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ht="12.0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5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ht="12.0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5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ht="12.0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5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ht="12.0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5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ht="12.0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5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ht="12.0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5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ht="12.0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5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ht="12.0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5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ht="12.0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5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ht="12.0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5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ht="12.0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5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ht="12.0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5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ht="12.0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5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ht="12.0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5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ht="12.0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5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ht="12.0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5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ht="12.0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5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ht="12.0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5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ht="12.0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5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ht="12.0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5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ht="12.0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5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ht="12.0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5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ht="12.0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5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ht="12.0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5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ht="12.0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5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ht="12.0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5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ht="12.0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5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ht="12.0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5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ht="12.0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5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ht="12.0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5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ht="12.0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5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ht="12.0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5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ht="12.0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5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ht="12.0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5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ht="12.0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5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ht="12.0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5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ht="12.0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5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ht="12.0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5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ht="12.0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5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ht="12.0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5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ht="12.0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5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ht="12.0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5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ht="12.0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5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ht="12.0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5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ht="12.0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5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ht="12.0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5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ht="12.0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5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ht="12.0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5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ht="12.0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5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ht="12.0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5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ht="12.0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5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ht="12.0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5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ht="12.0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5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ht="12.0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5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ht="12.0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5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ht="12.0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5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ht="12.0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5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ht="12.0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5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ht="12.0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5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ht="12.0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5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ht="12.0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5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ht="12.0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5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ht="12.0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5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ht="12.0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5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ht="12.0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5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ht="12.0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5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ht="12.0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5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ht="12.0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5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ht="12.0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5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ht="12.0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5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ht="12.0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5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ht="12.0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5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ht="12.0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5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ht="12.0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5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ht="12.0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5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ht="12.0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5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ht="12.0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5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ht="12.0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5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ht="12.0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5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ht="12.0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5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ht="12.0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5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ht="12.0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5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ht="12.0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5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ht="12.0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5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ht="12.0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5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ht="12.0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5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ht="12.0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5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ht="12.0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5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ht="12.0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5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ht="12.0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5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ht="12.0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5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ht="12.0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5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ht="12.0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5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ht="12.0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5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ht="12.0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5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ht="12.0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5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ht="12.0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5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ht="12.0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5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ht="12.0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5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ht="12.0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5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ht="12.0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5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ht="12.0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5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ht="12.0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5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ht="12.0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5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ht="12.0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5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ht="12.0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5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ht="12.0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5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ht="12.0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5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ht="12.0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5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ht="12.0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5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ht="12.0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5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ht="12.0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5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ht="12.0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5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ht="12.0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5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ht="12.0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5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ht="12.0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5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ht="12.0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5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ht="12.0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5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ht="12.0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5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ht="12.0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5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ht="12.0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5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ht="12.0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5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ht="12.0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5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ht="12.0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5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ht="12.0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5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ht="12.0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5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ht="12.0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5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ht="12.0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5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ht="12.0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5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ht="12.0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5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ht="12.0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5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ht="12.0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5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ht="12.0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5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ht="12.0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5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ht="12.0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5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ht="12.0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5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ht="12.0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5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ht="12.0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5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ht="12.0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5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ht="12.0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5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ht="12.0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5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ht="12.0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5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ht="12.0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5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ht="12.0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5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ht="12.0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5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ht="12.0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5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ht="12.0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5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ht="12.0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5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ht="12.0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5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ht="12.0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5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ht="12.0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5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ht="12.0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5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ht="12.0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5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ht="12.0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5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ht="12.0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5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ht="12.0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5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ht="12.0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5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ht="12.0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5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ht="12.0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5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ht="12.0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5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ht="12.0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5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ht="12.0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5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ht="12.0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5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ht="12.0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5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ht="12.0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5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ht="12.0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5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ht="12.0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5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ht="12.0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5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ht="12.0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5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ht="12.0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5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ht="12.0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5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ht="12.0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5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ht="12.0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5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ht="12.0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5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ht="12.0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5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ht="12.0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5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ht="12.0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5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ht="12.0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5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ht="12.0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5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ht="12.0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5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ht="12.0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5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ht="12.0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5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ht="12.0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5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ht="12.0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5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ht="12.0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5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ht="12.0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5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ht="12.0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5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ht="12.0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5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ht="12.0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5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ht="12.0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5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ht="12.0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5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ht="12.0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5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ht="12.0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5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ht="12.0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5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ht="12.0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5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ht="12.0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5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ht="12.0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5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ht="12.0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5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ht="12.0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5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ht="12.0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5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ht="12.0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5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ht="12.0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5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ht="12.0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5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ht="12.0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5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ht="12.0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5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ht="12.0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5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ht="12.0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5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ht="12.0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5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ht="12.0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5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ht="12.0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5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ht="12.0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5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ht="12.0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5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ht="12.0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5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ht="12.0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5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ht="12.0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5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ht="12.0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5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ht="12.0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5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ht="12.0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5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ht="12.0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5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ht="12.0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5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ht="12.0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5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ht="12.0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5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ht="12.0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5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ht="12.0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5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ht="12.0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5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ht="12.0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5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ht="12.0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5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ht="12.0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5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ht="12.0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5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ht="12.0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5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ht="12.0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5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ht="12.0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5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ht="12.0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5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ht="12.0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5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ht="12.0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5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ht="12.0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5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ht="12.0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5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ht="12.0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5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ht="12.0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5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ht="12.0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5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ht="12.0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5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ht="12.0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5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ht="12.0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5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ht="12.0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5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ht="12.0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5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ht="12.0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5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ht="12.0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5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ht="12.0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5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ht="12.0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5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ht="12.0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5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ht="12.0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5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ht="12.0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5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ht="12.0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5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ht="12.0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5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ht="12.0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5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ht="12.0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5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ht="12.0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5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ht="12.0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5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ht="12.0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5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ht="12.0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5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ht="12.0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5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ht="12.0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5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ht="12.0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5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ht="12.0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5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ht="12.0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5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ht="12.0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5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ht="12.0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5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ht="12.0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5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ht="12.0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5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ht="12.0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5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ht="12.0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5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ht="12.0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5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ht="12.0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5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ht="12.0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5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ht="12.0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5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ht="12.0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5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ht="12.0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5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ht="12.0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5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ht="12.0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5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ht="12.0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5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ht="12.0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5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ht="12.0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5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ht="12.0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5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ht="12.0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5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ht="12.0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5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ht="12.0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5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ht="12.0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5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ht="12.0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5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ht="12.0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5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ht="12.0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5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ht="12.0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5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ht="12.0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5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ht="12.0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5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ht="12.0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5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ht="12.0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5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ht="12.0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5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ht="12.0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5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ht="12.0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5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ht="12.0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5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ht="12.0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5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ht="12.0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5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ht="12.0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5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ht="12.0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5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ht="12.0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5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ht="12.0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5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ht="12.0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5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ht="12.0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5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ht="12.0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5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ht="12.0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5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ht="12.0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5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ht="12.0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5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ht="12.0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5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ht="12.0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5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ht="12.0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5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ht="12.0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5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ht="12.0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5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ht="12.0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5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ht="12.0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5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ht="12.0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5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ht="12.0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5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ht="12.0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5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ht="12.0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5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ht="12.0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5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ht="12.0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5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ht="12.0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5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ht="12.0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5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ht="12.0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5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ht="12.0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5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ht="12.0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5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ht="12.0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5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ht="12.0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5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ht="12.0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5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ht="12.0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5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ht="12.0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5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ht="12.0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5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ht="12.0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5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ht="12.0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5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ht="12.0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5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ht="12.0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5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ht="12.0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5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ht="12.0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5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ht="12.0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5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ht="12.0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5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ht="12.0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5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ht="12.0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5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ht="12.0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5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ht="12.0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5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ht="12.0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5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ht="12.0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5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ht="12.0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5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ht="12.0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5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ht="12.0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5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ht="12.0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5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ht="12.0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5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ht="12.0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5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17">
    <mergeCell ref="R11:X11"/>
    <mergeCell ref="Z11:AF11"/>
    <mergeCell ref="B20:H20"/>
    <mergeCell ref="J20:P20"/>
    <mergeCell ref="R20:X20"/>
    <mergeCell ref="Z20:AF20"/>
    <mergeCell ref="B29:H29"/>
    <mergeCell ref="J29:P29"/>
    <mergeCell ref="R29:X29"/>
    <mergeCell ref="Z29:AF29"/>
    <mergeCell ref="B1:X1"/>
    <mergeCell ref="B2:X6"/>
    <mergeCell ref="Z4:AF5"/>
    <mergeCell ref="Z6:AF7"/>
    <mergeCell ref="B7:X8"/>
    <mergeCell ref="B11:H11"/>
    <mergeCell ref="J11:P11"/>
  </mergeCells>
  <conditionalFormatting sqref="B27 C31:H31 C36 AB18:AE18 X35 K22:P22 R36 C22 C18:F18">
    <cfRule type="expression" dxfId="0" priority="1" stopIfTrue="1">
      <formula>$AE$7=1</formula>
    </cfRule>
  </conditionalFormatting>
  <printOptions/>
  <pageMargins bottom="0.39305555555555555" footer="0.0" header="0.0" left="0.39305555555555555" right="0.39305555555555555" top="0.39305555555555555"/>
  <pageSetup paperSize="9" scale="94" orientation="landscape"/>
  <drawing r:id="rId1"/>
</worksheet>
</file>